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CarstenKramer\Desktop\"/>
    </mc:Choice>
  </mc:AlternateContent>
  <xr:revisionPtr revIDLastSave="0" documentId="13_ncr:1_{A39ADC64-43C6-438D-A625-6D7952ADB3CF}" xr6:coauthVersionLast="47" xr6:coauthVersionMax="47" xr10:uidLastSave="{00000000-0000-0000-0000-000000000000}"/>
  <bookViews>
    <workbookView xWindow="-108" yWindow="-108" windowWidth="30936" windowHeight="16776" activeTab="1" xr2:uid="{00000000-000D-0000-FFFF-FFFF00000000}"/>
  </bookViews>
  <sheets>
    <sheet name="Instructions" sheetId="1" r:id="rId1"/>
    <sheet name="Fill In Data" sheetId="2" r:id="rId2"/>
  </sheets>
  <calcPr calcId="0"/>
</workbook>
</file>

<file path=xl/sharedStrings.xml><?xml version="1.0" encoding="utf-8"?>
<sst xmlns="http://schemas.openxmlformats.org/spreadsheetml/2006/main" count="37" uniqueCount="36">
  <si>
    <t>This Sheet is used to register for participation in the Esports World Cup 2026 (EWC26) Club Championship (CC). Only Clubs that registered using this sheet will be eligible to compete and earn points for the CC ranking. Data has to be entered in the tab titled "Fill In Data". Below you will find Instructions about how to correctly fill that data in.
All 12 columns need to be filled for every entered player. Incomplete player data will be discarded. Please reach out to Player Management if you encounter any problems in filling the data in.
Please register every single player (including substitutes and coaches that might ever be used as a player) from all your squads and solo representatives, even if they might not be eligible for CC.
The following information is required:</t>
  </si>
  <si>
    <t>Club Name</t>
  </si>
  <si>
    <t>This is the exact name under which your Club will be known and represented in the Club Championship and all presentations.</t>
  </si>
  <si>
    <t>Game Title</t>
  </si>
  <si>
    <t>Select the game (consider MLBB and MLBB Women as different games) in which this Player will participate from the pulldown menu. If a player participates in more than one game, add them again in another row for the other game.</t>
  </si>
  <si>
    <t>Given Name of Registered Player</t>
  </si>
  <si>
    <t>Enter the given or first name or names of the Player, as they are written in their passport used for travel.</t>
  </si>
  <si>
    <t>Family Name of Registered Player</t>
  </si>
  <si>
    <t>Enter the family or last name or names of the Player, as they are written in their passport used for travel.</t>
  </si>
  <si>
    <t>In-Game Name of Registered Player</t>
  </si>
  <si>
    <t>Enter the name that the Player will use inside their game (e.g. nickname).</t>
  </si>
  <si>
    <t>Date of Birth</t>
  </si>
  <si>
    <t>Date of First Contract</t>
  </si>
  <si>
    <t>Contract Length</t>
  </si>
  <si>
    <t>Enter the total number of months of the Player's contract duration.</t>
  </si>
  <si>
    <t>Termination Date of Current Contract</t>
  </si>
  <si>
    <t>Contract Dependencies</t>
  </si>
  <si>
    <t>Describe any clauses in the contract that might change the duration or end date of the contract (e.g. one-sided termination upon failure to qualify for EWC26)</t>
  </si>
  <si>
    <t>Date of Public Announcement</t>
  </si>
  <si>
    <t>Link to Public Announcement</t>
  </si>
  <si>
    <r>
      <rPr>
        <sz val="12"/>
        <rFont val="Arial"/>
      </rPr>
      <t xml:space="preserve">Enter the URL/Link of the public announcement above, only announcement on public websites are valid for this, e.g. </t>
    </r>
    <r>
      <rPr>
        <u/>
        <sz val="12"/>
        <color rgb="FF1155CC"/>
        <rFont val="Arial"/>
      </rPr>
      <t>X.com</t>
    </r>
    <r>
      <rPr>
        <sz val="12"/>
        <rFont val="Arial"/>
      </rPr>
      <t>, Facebook, Tiktok but not your own website or Liquipedia)</t>
    </r>
  </si>
  <si>
    <r>
      <rPr>
        <b/>
        <sz val="10"/>
        <color theme="1"/>
        <rFont val="Arial"/>
      </rPr>
      <t xml:space="preserve">Club Name
</t>
    </r>
    <r>
      <rPr>
        <sz val="8"/>
        <color theme="1"/>
        <rFont val="Arial"/>
      </rPr>
      <t>(official name as used
in Club Championship)</t>
    </r>
  </si>
  <si>
    <t>Given Name of
Registered Player</t>
  </si>
  <si>
    <t>Family Name of
Registered Player</t>
  </si>
  <si>
    <t>In-Game Name
of Registered Player</t>
  </si>
  <si>
    <r>
      <rPr>
        <b/>
        <sz val="10"/>
        <color theme="1"/>
        <rFont val="Arial"/>
      </rPr>
      <t xml:space="preserve">Contract Length
</t>
    </r>
    <r>
      <rPr>
        <sz val="8"/>
        <color theme="1"/>
        <rFont val="Arial"/>
      </rPr>
      <t>(in months)</t>
    </r>
  </si>
  <si>
    <r>
      <rPr>
        <b/>
        <sz val="10"/>
        <color theme="1"/>
        <rFont val="Arial"/>
      </rPr>
      <t xml:space="preserve">Contract
Dependencies
</t>
    </r>
    <r>
      <rPr>
        <sz val="8"/>
        <color theme="1"/>
        <rFont val="Arial"/>
      </rPr>
      <t>(e.g. Exit Right on
Non-Qualification, etc.)</t>
    </r>
  </si>
  <si>
    <r>
      <rPr>
        <b/>
        <sz val="10"/>
        <color theme="1"/>
        <rFont val="Arial"/>
      </rPr>
      <t xml:space="preserve">Link to Public
Announcement
</t>
    </r>
    <r>
      <rPr>
        <sz val="8"/>
        <color theme="1"/>
        <rFont val="Arial"/>
      </rPr>
      <t>(on independent website, e.g. Social Media, not Club website)</t>
    </r>
  </si>
  <si>
    <r>
      <t xml:space="preserve">Date of
First Contract
</t>
    </r>
    <r>
      <rPr>
        <sz val="8"/>
        <color theme="1"/>
        <rFont val="Arial"/>
      </rPr>
      <t>(uninterrupted)</t>
    </r>
    <r>
      <rPr>
        <b/>
        <sz val="10"/>
        <color theme="1"/>
        <rFont val="Arial"/>
      </rPr>
      <t xml:space="preserve">
</t>
    </r>
    <r>
      <rPr>
        <sz val="8"/>
        <color theme="1"/>
        <rFont val="Arial"/>
        <family val="2"/>
      </rPr>
      <t>YYYY-MM-DD</t>
    </r>
  </si>
  <si>
    <r>
      <t xml:space="preserve">Date 
of Birth
</t>
    </r>
    <r>
      <rPr>
        <sz val="8"/>
        <color theme="1"/>
        <rFont val="Arial"/>
        <family val="2"/>
        <scheme val="minor"/>
      </rPr>
      <t>YYYY-MM-DD</t>
    </r>
  </si>
  <si>
    <r>
      <t xml:space="preserve">Termination
Date of Current Contract
</t>
    </r>
    <r>
      <rPr>
        <sz val="8"/>
        <color theme="1"/>
        <rFont val="Arial"/>
        <family val="2"/>
        <scheme val="minor"/>
      </rPr>
      <t>YYYY-MM-DD</t>
    </r>
  </si>
  <si>
    <r>
      <t xml:space="preserve">Date of Public
Announcement
</t>
    </r>
    <r>
      <rPr>
        <sz val="8"/>
        <color theme="1"/>
        <rFont val="Arial"/>
        <family val="2"/>
        <scheme val="minor"/>
      </rPr>
      <t>YYYY-MM-DD</t>
    </r>
  </si>
  <si>
    <t>Enter the date of the Player's birth. Use only the format YYYY-MM-DD (e.g. 2000-05-04).</t>
  </si>
  <si>
    <t>Enter the date since which the Player's has been contracted by your Club without interruption. Use only the format YYYY-MM-DD (e.g. 2000-05-04).</t>
  </si>
  <si>
    <t>Enter the date on which the Player's current contract with your Club will run out. Use only the format YYYY-MM-DD (e.g. 2000-05-04).</t>
  </si>
  <si>
    <t>Enter the date on which the Player's was first publicly announced as a new member of your Club. Use only the format YYYY-MM-DD (e.g. 2000-05-04).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</si>
</sst>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sz val="12"/>
      <color theme="1"/>
      <name val="Arial"/>
      <scheme val="minor"/>
    </font>
    <font>
      <u/>
      <sz val="12"/>
      <color rgb="FF0000FF"/>
      <name val="Arial"/>
    </font>
    <font>
      <b/>
      <sz val="10"/>
      <color theme="1"/>
      <name val="Arial"/>
      <scheme val="minor"/>
    </font>
    <font>
      <sz val="10"/>
      <color theme="1"/>
      <name val="Arial"/>
      <scheme val="minor"/>
    </font>
    <font>
      <sz val="12"/>
      <name val="Arial"/>
    </font>
    <font>
      <u/>
      <sz val="12"/>
      <color rgb="FF1155CC"/>
      <name val="Arial"/>
    </font>
    <font>
      <b/>
      <sz val="10"/>
      <color theme="1"/>
      <name val="Arial"/>
    </font>
    <font>
      <sz val="8"/>
      <color theme="1"/>
      <name val="Arial"/>
    </font>
    <font>
      <sz val="8"/>
      <color theme="1"/>
      <name val="Arial"/>
      <family val="2"/>
    </font>
    <font>
      <b/>
      <sz val="10"/>
      <color theme="1"/>
      <name val="Arial"/>
      <family val="2"/>
    </font>
    <font>
      <b/>
      <sz val="10"/>
      <color theme="1"/>
      <name val="Arial"/>
      <family val="2"/>
      <scheme val="minor"/>
    </font>
    <font>
      <sz val="8"/>
      <color theme="1"/>
      <name val="Arial"/>
      <family val="2"/>
      <scheme val="minor"/>
    </font>
    <font>
      <sz val="12"/>
      <color theme="1"/>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wrapText="1"/>
    </xf>
    <xf numFmtId="0" fontId="4" fillId="0" borderId="0" xfId="0" applyFont="1"/>
    <xf numFmtId="0" fontId="10" fillId="0" borderId="0" xfId="0" applyFont="1" applyAlignment="1">
      <alignment horizontal="center" wrapText="1"/>
    </xf>
    <xf numFmtId="0" fontId="11" fillId="0" borderId="0" xfId="0" applyFont="1" applyAlignment="1">
      <alignment horizontal="center" wrapText="1"/>
    </xf>
    <xf numFmtId="0" fontId="13" fillId="0" borderId="0" xfId="0" applyFont="1" applyAlignment="1">
      <alignment vertical="center" wrapText="1"/>
    </xf>
    <xf numFmtId="0" fontId="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election sqref="A1:B1"/>
    </sheetView>
  </sheetViews>
  <sheetFormatPr defaultColWidth="12.6640625" defaultRowHeight="15.75" customHeight="1" x14ac:dyDescent="0.25"/>
  <cols>
    <col min="1" max="1" width="37.6640625" customWidth="1"/>
    <col min="2" max="2" width="125.109375" customWidth="1"/>
  </cols>
  <sheetData>
    <row r="1" spans="1:26" ht="169.2" customHeight="1" x14ac:dyDescent="0.25">
      <c r="A1" s="10" t="s">
        <v>0</v>
      </c>
      <c r="B1" s="11"/>
      <c r="C1" s="1"/>
      <c r="D1" s="1"/>
      <c r="E1" s="1"/>
      <c r="F1" s="1"/>
      <c r="G1" s="1"/>
      <c r="H1" s="1"/>
      <c r="I1" s="1"/>
      <c r="J1" s="1"/>
      <c r="K1" s="1"/>
      <c r="L1" s="1"/>
      <c r="M1" s="1"/>
      <c r="N1" s="1"/>
      <c r="O1" s="1"/>
      <c r="P1" s="1"/>
      <c r="Q1" s="1"/>
      <c r="R1" s="1"/>
      <c r="S1" s="1"/>
      <c r="T1" s="1"/>
      <c r="U1" s="1"/>
      <c r="V1" s="1"/>
      <c r="W1" s="1"/>
      <c r="X1" s="1"/>
      <c r="Y1" s="1"/>
      <c r="Z1" s="1"/>
    </row>
    <row r="2" spans="1:26" ht="15" x14ac:dyDescent="0.25">
      <c r="A2" s="1"/>
      <c r="B2" s="1"/>
      <c r="C2" s="1"/>
      <c r="D2" s="1"/>
      <c r="E2" s="1"/>
      <c r="F2" s="1"/>
      <c r="G2" s="1"/>
      <c r="H2" s="1"/>
      <c r="I2" s="1"/>
      <c r="J2" s="1"/>
      <c r="K2" s="1"/>
      <c r="L2" s="1"/>
      <c r="M2" s="1"/>
      <c r="N2" s="1"/>
      <c r="O2" s="1"/>
      <c r="P2" s="1"/>
      <c r="Q2" s="1"/>
      <c r="R2" s="1"/>
      <c r="S2" s="1"/>
      <c r="T2" s="1"/>
      <c r="U2" s="1"/>
      <c r="V2" s="1"/>
      <c r="W2" s="1"/>
      <c r="X2" s="1"/>
      <c r="Y2" s="1"/>
      <c r="Z2" s="1"/>
    </row>
    <row r="3" spans="1:26" ht="31.5" customHeight="1" x14ac:dyDescent="0.25">
      <c r="A3" s="2" t="s">
        <v>1</v>
      </c>
      <c r="B3" s="3" t="s">
        <v>2</v>
      </c>
      <c r="C3" s="1"/>
      <c r="D3" s="1"/>
      <c r="E3" s="1"/>
      <c r="F3" s="1"/>
      <c r="G3" s="1"/>
      <c r="H3" s="1"/>
      <c r="I3" s="1"/>
      <c r="J3" s="1"/>
      <c r="K3" s="1"/>
      <c r="L3" s="1"/>
      <c r="M3" s="1"/>
      <c r="N3" s="1"/>
      <c r="O3" s="1"/>
      <c r="P3" s="1"/>
      <c r="Q3" s="1"/>
      <c r="R3" s="1"/>
      <c r="S3" s="1"/>
      <c r="T3" s="1"/>
      <c r="U3" s="1"/>
      <c r="V3" s="1"/>
      <c r="W3" s="1"/>
      <c r="X3" s="1"/>
      <c r="Y3" s="1"/>
      <c r="Z3" s="1"/>
    </row>
    <row r="4" spans="1:26" ht="31.5" customHeight="1" x14ac:dyDescent="0.25">
      <c r="A4" s="2" t="s">
        <v>3</v>
      </c>
      <c r="B4" s="3" t="s">
        <v>4</v>
      </c>
      <c r="C4" s="1"/>
      <c r="D4" s="1"/>
      <c r="E4" s="1"/>
      <c r="F4" s="1"/>
      <c r="G4" s="1"/>
      <c r="H4" s="1"/>
      <c r="I4" s="1"/>
      <c r="J4" s="1"/>
      <c r="K4" s="1"/>
      <c r="L4" s="1"/>
      <c r="M4" s="1"/>
      <c r="N4" s="1"/>
      <c r="O4" s="1"/>
      <c r="P4" s="1"/>
      <c r="Q4" s="1"/>
      <c r="R4" s="1"/>
      <c r="S4" s="1"/>
      <c r="T4" s="1"/>
      <c r="U4" s="1"/>
      <c r="V4" s="1"/>
      <c r="W4" s="1"/>
      <c r="X4" s="1"/>
      <c r="Y4" s="1"/>
      <c r="Z4" s="1"/>
    </row>
    <row r="5" spans="1:26" ht="31.5" customHeight="1" x14ac:dyDescent="0.25">
      <c r="A5" s="2" t="s">
        <v>5</v>
      </c>
      <c r="B5" s="3" t="s">
        <v>6</v>
      </c>
      <c r="C5" s="1"/>
      <c r="D5" s="1"/>
      <c r="E5" s="1"/>
      <c r="F5" s="1"/>
      <c r="G5" s="1"/>
      <c r="H5" s="1"/>
      <c r="I5" s="1"/>
      <c r="J5" s="1"/>
      <c r="K5" s="1"/>
      <c r="L5" s="1"/>
      <c r="M5" s="1"/>
      <c r="N5" s="1"/>
      <c r="O5" s="1"/>
      <c r="P5" s="1"/>
      <c r="Q5" s="1"/>
      <c r="R5" s="1"/>
      <c r="S5" s="1"/>
      <c r="T5" s="1"/>
      <c r="U5" s="1"/>
      <c r="V5" s="1"/>
      <c r="W5" s="1"/>
      <c r="X5" s="1"/>
      <c r="Y5" s="1"/>
      <c r="Z5" s="1"/>
    </row>
    <row r="6" spans="1:26" ht="31.5" customHeight="1" x14ac:dyDescent="0.25">
      <c r="A6" s="2" t="s">
        <v>7</v>
      </c>
      <c r="B6" s="3" t="s">
        <v>8</v>
      </c>
      <c r="C6" s="1"/>
      <c r="D6" s="1"/>
      <c r="E6" s="1"/>
      <c r="F6" s="1"/>
      <c r="G6" s="1"/>
      <c r="H6" s="1"/>
      <c r="I6" s="1"/>
      <c r="J6" s="1"/>
      <c r="K6" s="1"/>
      <c r="L6" s="1"/>
      <c r="M6" s="1"/>
      <c r="N6" s="1"/>
      <c r="O6" s="1"/>
      <c r="P6" s="1"/>
      <c r="Q6" s="1"/>
      <c r="R6" s="1"/>
      <c r="S6" s="1"/>
      <c r="T6" s="1"/>
      <c r="U6" s="1"/>
      <c r="V6" s="1"/>
      <c r="W6" s="1"/>
      <c r="X6" s="1"/>
      <c r="Y6" s="1"/>
      <c r="Z6" s="1"/>
    </row>
    <row r="7" spans="1:26" ht="31.5" customHeight="1" x14ac:dyDescent="0.25">
      <c r="A7" s="2" t="s">
        <v>9</v>
      </c>
      <c r="B7" s="3" t="s">
        <v>10</v>
      </c>
      <c r="C7" s="1"/>
      <c r="D7" s="1"/>
      <c r="E7" s="1"/>
      <c r="F7" s="1"/>
      <c r="G7" s="1"/>
      <c r="H7" s="1"/>
      <c r="I7" s="1"/>
      <c r="J7" s="1"/>
      <c r="K7" s="1"/>
      <c r="L7" s="1"/>
      <c r="M7" s="1"/>
      <c r="N7" s="1"/>
      <c r="O7" s="1"/>
      <c r="P7" s="1"/>
      <c r="Q7" s="1"/>
      <c r="R7" s="1"/>
      <c r="S7" s="1"/>
      <c r="T7" s="1"/>
      <c r="U7" s="1"/>
      <c r="V7" s="1"/>
      <c r="W7" s="1"/>
      <c r="X7" s="1"/>
      <c r="Y7" s="1"/>
      <c r="Z7" s="1"/>
    </row>
    <row r="8" spans="1:26" ht="31.5" customHeight="1" x14ac:dyDescent="0.25">
      <c r="A8" s="2" t="s">
        <v>11</v>
      </c>
      <c r="B8" s="9" t="s">
        <v>32</v>
      </c>
      <c r="C8" s="1"/>
      <c r="D8" s="1"/>
      <c r="E8" s="1"/>
      <c r="F8" s="1"/>
      <c r="G8" s="1"/>
      <c r="H8" s="1"/>
      <c r="I8" s="1"/>
      <c r="J8" s="1"/>
      <c r="K8" s="1"/>
      <c r="L8" s="1"/>
      <c r="M8" s="1"/>
      <c r="N8" s="1"/>
      <c r="O8" s="1"/>
      <c r="P8" s="1"/>
      <c r="Q8" s="1"/>
      <c r="R8" s="1"/>
      <c r="S8" s="1"/>
      <c r="T8" s="1"/>
      <c r="U8" s="1"/>
      <c r="V8" s="1"/>
      <c r="W8" s="1"/>
      <c r="X8" s="1"/>
      <c r="Y8" s="1"/>
      <c r="Z8" s="1"/>
    </row>
    <row r="9" spans="1:26" ht="31.5" customHeight="1" x14ac:dyDescent="0.25">
      <c r="A9" s="2" t="s">
        <v>12</v>
      </c>
      <c r="B9" s="9" t="s">
        <v>33</v>
      </c>
      <c r="C9" s="1"/>
      <c r="D9" s="1"/>
      <c r="E9" s="1"/>
      <c r="F9" s="1"/>
      <c r="G9" s="1"/>
      <c r="H9" s="1"/>
      <c r="I9" s="1"/>
      <c r="J9" s="1"/>
      <c r="K9" s="1"/>
      <c r="L9" s="1"/>
      <c r="M9" s="1"/>
      <c r="N9" s="1"/>
      <c r="O9" s="1"/>
      <c r="P9" s="1"/>
      <c r="Q9" s="1"/>
      <c r="R9" s="1"/>
      <c r="S9" s="1"/>
      <c r="T9" s="1"/>
      <c r="U9" s="1"/>
      <c r="V9" s="1"/>
      <c r="W9" s="1"/>
      <c r="X9" s="1"/>
      <c r="Y9" s="1"/>
      <c r="Z9" s="1"/>
    </row>
    <row r="10" spans="1:26" ht="31.5" customHeight="1" x14ac:dyDescent="0.25">
      <c r="A10" s="2" t="s">
        <v>13</v>
      </c>
      <c r="B10" s="9" t="s">
        <v>14</v>
      </c>
      <c r="C10" s="1"/>
      <c r="D10" s="1"/>
      <c r="E10" s="1"/>
      <c r="F10" s="1"/>
      <c r="G10" s="1"/>
      <c r="H10" s="1"/>
      <c r="I10" s="1"/>
      <c r="J10" s="1"/>
      <c r="K10" s="1"/>
      <c r="L10" s="1"/>
      <c r="M10" s="1"/>
      <c r="N10" s="1"/>
      <c r="O10" s="1"/>
      <c r="P10" s="1"/>
      <c r="Q10" s="1"/>
      <c r="R10" s="1"/>
      <c r="S10" s="1"/>
      <c r="T10" s="1"/>
      <c r="U10" s="1"/>
      <c r="V10" s="1"/>
      <c r="W10" s="1"/>
      <c r="X10" s="1"/>
      <c r="Y10" s="1"/>
      <c r="Z10" s="1"/>
    </row>
    <row r="11" spans="1:26" ht="31.5" customHeight="1" x14ac:dyDescent="0.25">
      <c r="A11" s="2" t="s">
        <v>15</v>
      </c>
      <c r="B11" s="9" t="s">
        <v>34</v>
      </c>
      <c r="C11" s="1"/>
      <c r="D11" s="1"/>
      <c r="E11" s="1"/>
      <c r="F11" s="1"/>
      <c r="G11" s="1"/>
      <c r="H11" s="1"/>
      <c r="I11" s="1"/>
      <c r="J11" s="1"/>
      <c r="K11" s="1"/>
      <c r="L11" s="1"/>
      <c r="M11" s="1"/>
      <c r="N11" s="1"/>
      <c r="O11" s="1"/>
      <c r="P11" s="1"/>
      <c r="Q11" s="1"/>
      <c r="R11" s="1"/>
      <c r="S11" s="1"/>
      <c r="T11" s="1"/>
      <c r="U11" s="1"/>
      <c r="V11" s="1"/>
      <c r="W11" s="1"/>
      <c r="X11" s="1"/>
      <c r="Y11" s="1"/>
      <c r="Z11" s="1"/>
    </row>
    <row r="12" spans="1:26" ht="31.5" customHeight="1" x14ac:dyDescent="0.25">
      <c r="A12" s="2" t="s">
        <v>16</v>
      </c>
      <c r="B12" s="9" t="s">
        <v>17</v>
      </c>
      <c r="C12" s="1"/>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25">
      <c r="A13" s="2" t="s">
        <v>18</v>
      </c>
      <c r="B13" s="9" t="s">
        <v>35</v>
      </c>
      <c r="C13" s="1"/>
      <c r="D13" s="1"/>
      <c r="E13" s="1"/>
      <c r="F13" s="1"/>
      <c r="G13" s="1"/>
      <c r="H13" s="1"/>
      <c r="I13" s="1"/>
      <c r="J13" s="1"/>
      <c r="K13" s="1"/>
      <c r="L13" s="1"/>
      <c r="M13" s="1"/>
      <c r="N13" s="1"/>
      <c r="O13" s="1"/>
      <c r="P13" s="1"/>
      <c r="Q13" s="1"/>
      <c r="R13" s="1"/>
      <c r="S13" s="1"/>
      <c r="T13" s="1"/>
      <c r="U13" s="1"/>
      <c r="V13" s="1"/>
      <c r="W13" s="1"/>
      <c r="X13" s="1"/>
      <c r="Y13" s="1"/>
      <c r="Z13" s="1"/>
    </row>
    <row r="14" spans="1:26" ht="31.5" customHeight="1" x14ac:dyDescent="0.25">
      <c r="A14" s="2" t="s">
        <v>19</v>
      </c>
      <c r="B14" s="4" t="s">
        <v>20</v>
      </c>
      <c r="C14" s="1"/>
      <c r="D14" s="1"/>
      <c r="E14" s="1"/>
      <c r="F14" s="1"/>
      <c r="G14" s="1"/>
      <c r="H14" s="1"/>
      <c r="I14" s="1"/>
      <c r="J14" s="1"/>
      <c r="K14" s="1"/>
      <c r="L14" s="1"/>
      <c r="M14" s="1"/>
      <c r="N14" s="1"/>
      <c r="O14" s="1"/>
      <c r="P14" s="1"/>
      <c r="Q14" s="1"/>
      <c r="R14" s="1"/>
      <c r="S14" s="1"/>
      <c r="T14" s="1"/>
      <c r="U14" s="1"/>
      <c r="V14" s="1"/>
      <c r="W14" s="1"/>
      <c r="X14" s="1"/>
      <c r="Y14" s="1"/>
      <c r="Z14" s="1"/>
    </row>
    <row r="15" spans="1:26" ht="15"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B1"/>
  </mergeCells>
  <hyperlinks>
    <hyperlink ref="B1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00"/>
  <sheetViews>
    <sheetView tabSelected="1" workbookViewId="0"/>
  </sheetViews>
  <sheetFormatPr defaultColWidth="12.6640625" defaultRowHeight="15.75" customHeight="1" x14ac:dyDescent="0.25"/>
  <cols>
    <col min="1" max="5" width="25.109375" customWidth="1"/>
    <col min="6" max="9" width="14.44140625" customWidth="1"/>
    <col min="10" max="10" width="25.109375" customWidth="1"/>
    <col min="11" max="11" width="14.44140625" customWidth="1"/>
    <col min="12" max="12" width="25.109375" customWidth="1"/>
  </cols>
  <sheetData>
    <row r="1" spans="1:28" ht="52.8" customHeight="1" x14ac:dyDescent="0.25">
      <c r="A1" s="5" t="s">
        <v>21</v>
      </c>
      <c r="B1" s="5" t="s">
        <v>3</v>
      </c>
      <c r="C1" s="5" t="s">
        <v>22</v>
      </c>
      <c r="D1" s="5" t="s">
        <v>23</v>
      </c>
      <c r="E1" s="5" t="s">
        <v>24</v>
      </c>
      <c r="F1" s="8" t="s">
        <v>29</v>
      </c>
      <c r="G1" s="7" t="s">
        <v>28</v>
      </c>
      <c r="H1" s="5" t="s">
        <v>25</v>
      </c>
      <c r="I1" s="8" t="s">
        <v>30</v>
      </c>
      <c r="J1" s="5" t="s">
        <v>26</v>
      </c>
      <c r="K1" s="8" t="s">
        <v>31</v>
      </c>
      <c r="L1" s="5" t="s">
        <v>27</v>
      </c>
      <c r="M1" s="5"/>
      <c r="N1" s="5"/>
      <c r="O1" s="5"/>
      <c r="P1" s="5"/>
      <c r="Q1" s="5"/>
      <c r="R1" s="5"/>
      <c r="S1" s="5"/>
      <c r="T1" s="5"/>
      <c r="U1" s="5"/>
      <c r="V1" s="5"/>
      <c r="W1" s="5"/>
      <c r="X1" s="5"/>
      <c r="Y1" s="5"/>
      <c r="Z1" s="5"/>
      <c r="AA1" s="5"/>
      <c r="AB1" s="5"/>
    </row>
    <row r="2" spans="1:28" ht="13.2" x14ac:dyDescent="0.25">
      <c r="B2" s="6"/>
      <c r="H2" s="6"/>
      <c r="L2" s="6"/>
    </row>
    <row r="3" spans="1:28" ht="13.2" x14ac:dyDescent="0.25">
      <c r="B3" s="6"/>
      <c r="H3" s="6"/>
      <c r="L3" s="6"/>
    </row>
    <row r="4" spans="1:28" ht="13.2" x14ac:dyDescent="0.25">
      <c r="B4" s="6"/>
      <c r="H4" s="6"/>
      <c r="L4" s="6"/>
    </row>
    <row r="5" spans="1:28" ht="13.2" x14ac:dyDescent="0.25">
      <c r="B5" s="6"/>
      <c r="H5" s="6"/>
      <c r="L5" s="6"/>
    </row>
    <row r="6" spans="1:28" ht="13.2" x14ac:dyDescent="0.25">
      <c r="B6" s="6"/>
      <c r="H6" s="6"/>
      <c r="L6" s="6"/>
    </row>
    <row r="7" spans="1:28" ht="13.2" x14ac:dyDescent="0.25">
      <c r="B7" s="6"/>
      <c r="H7" s="6"/>
      <c r="L7" s="6"/>
    </row>
    <row r="8" spans="1:28" ht="13.2" x14ac:dyDescent="0.25">
      <c r="B8" s="6"/>
      <c r="H8" s="6"/>
      <c r="L8" s="6"/>
    </row>
    <row r="9" spans="1:28" ht="13.2" x14ac:dyDescent="0.25">
      <c r="B9" s="6"/>
      <c r="H9" s="6"/>
      <c r="L9" s="6"/>
    </row>
    <row r="10" spans="1:28" ht="13.2" x14ac:dyDescent="0.25">
      <c r="B10" s="6"/>
      <c r="H10" s="6"/>
      <c r="L10" s="6"/>
    </row>
    <row r="11" spans="1:28" ht="13.2" x14ac:dyDescent="0.25">
      <c r="B11" s="6"/>
      <c r="H11" s="6"/>
      <c r="L11" s="6"/>
    </row>
    <row r="12" spans="1:28" ht="13.2" x14ac:dyDescent="0.25">
      <c r="B12" s="6"/>
      <c r="H12" s="6"/>
      <c r="L12" s="6"/>
    </row>
    <row r="13" spans="1:28" ht="13.2" x14ac:dyDescent="0.25">
      <c r="B13" s="6"/>
      <c r="H13" s="6"/>
      <c r="L13" s="6"/>
    </row>
    <row r="14" spans="1:28" ht="13.2" x14ac:dyDescent="0.25">
      <c r="B14" s="6"/>
      <c r="H14" s="6"/>
      <c r="L14" s="6"/>
    </row>
    <row r="15" spans="1:28" ht="13.2" x14ac:dyDescent="0.25">
      <c r="B15" s="6"/>
      <c r="H15" s="6"/>
      <c r="L15" s="6"/>
    </row>
    <row r="16" spans="1:28" ht="13.2" x14ac:dyDescent="0.25">
      <c r="B16" s="6"/>
      <c r="H16" s="6"/>
      <c r="L16" s="6"/>
    </row>
    <row r="17" spans="2:12" ht="13.2" x14ac:dyDescent="0.25">
      <c r="B17" s="6"/>
      <c r="H17" s="6"/>
      <c r="L17" s="6"/>
    </row>
    <row r="18" spans="2:12" ht="13.2" x14ac:dyDescent="0.25">
      <c r="B18" s="6"/>
      <c r="H18" s="6"/>
      <c r="L18" s="6"/>
    </row>
    <row r="19" spans="2:12" ht="13.2" x14ac:dyDescent="0.25">
      <c r="B19" s="6"/>
      <c r="H19" s="6"/>
      <c r="L19" s="6"/>
    </row>
    <row r="20" spans="2:12" ht="13.2" x14ac:dyDescent="0.25">
      <c r="B20" s="6"/>
      <c r="H20" s="6"/>
      <c r="L20" s="6"/>
    </row>
    <row r="21" spans="2:12" ht="13.2" x14ac:dyDescent="0.25">
      <c r="B21" s="6"/>
      <c r="H21" s="6"/>
      <c r="L21" s="6"/>
    </row>
    <row r="22" spans="2:12" ht="13.2" x14ac:dyDescent="0.25">
      <c r="B22" s="6"/>
      <c r="H22" s="6"/>
      <c r="L22" s="6"/>
    </row>
    <row r="23" spans="2:12" ht="13.2" x14ac:dyDescent="0.25">
      <c r="B23" s="6"/>
      <c r="H23" s="6"/>
      <c r="L23" s="6"/>
    </row>
    <row r="24" spans="2:12" ht="13.2" x14ac:dyDescent="0.25">
      <c r="B24" s="6"/>
      <c r="H24" s="6"/>
      <c r="L24" s="6"/>
    </row>
    <row r="25" spans="2:12" ht="13.2" x14ac:dyDescent="0.25">
      <c r="B25" s="6"/>
      <c r="H25" s="6"/>
      <c r="L25" s="6"/>
    </row>
    <row r="26" spans="2:12" ht="13.2" x14ac:dyDescent="0.25">
      <c r="B26" s="6"/>
      <c r="H26" s="6"/>
      <c r="L26" s="6"/>
    </row>
    <row r="27" spans="2:12" ht="13.2" x14ac:dyDescent="0.25">
      <c r="B27" s="6"/>
      <c r="H27" s="6"/>
      <c r="L27" s="6"/>
    </row>
    <row r="28" spans="2:12" ht="13.2" x14ac:dyDescent="0.25">
      <c r="B28" s="6"/>
      <c r="H28" s="6"/>
      <c r="L28" s="6"/>
    </row>
    <row r="29" spans="2:12" ht="13.2" x14ac:dyDescent="0.25">
      <c r="B29" s="6"/>
      <c r="H29" s="6"/>
      <c r="L29" s="6"/>
    </row>
    <row r="30" spans="2:12" ht="13.2" x14ac:dyDescent="0.25">
      <c r="B30" s="6"/>
      <c r="H30" s="6"/>
      <c r="L30" s="6"/>
    </row>
    <row r="31" spans="2:12" ht="13.2" x14ac:dyDescent="0.25">
      <c r="B31" s="6"/>
      <c r="H31" s="6"/>
      <c r="L31" s="6"/>
    </row>
    <row r="32" spans="2:12" ht="13.2" x14ac:dyDescent="0.25">
      <c r="B32" s="6"/>
      <c r="H32" s="6"/>
      <c r="L32" s="6"/>
    </row>
    <row r="33" spans="2:12" ht="13.2" x14ac:dyDescent="0.25">
      <c r="B33" s="6"/>
      <c r="H33" s="6"/>
      <c r="L33" s="6"/>
    </row>
    <row r="34" spans="2:12" ht="13.2" x14ac:dyDescent="0.25">
      <c r="B34" s="6"/>
      <c r="H34" s="6"/>
      <c r="L34" s="6"/>
    </row>
    <row r="35" spans="2:12" ht="13.2" x14ac:dyDescent="0.25">
      <c r="B35" s="6"/>
      <c r="H35" s="6"/>
      <c r="L35" s="6"/>
    </row>
    <row r="36" spans="2:12" ht="13.2" x14ac:dyDescent="0.25">
      <c r="B36" s="6"/>
      <c r="H36" s="6"/>
      <c r="L36" s="6"/>
    </row>
    <row r="37" spans="2:12" ht="13.2" x14ac:dyDescent="0.25">
      <c r="B37" s="6"/>
      <c r="H37" s="6"/>
      <c r="L37" s="6"/>
    </row>
    <row r="38" spans="2:12" ht="13.2" x14ac:dyDescent="0.25">
      <c r="B38" s="6"/>
      <c r="H38" s="6"/>
      <c r="L38" s="6"/>
    </row>
    <row r="39" spans="2:12" ht="13.2" x14ac:dyDescent="0.25">
      <c r="B39" s="6"/>
      <c r="H39" s="6"/>
      <c r="L39" s="6"/>
    </row>
    <row r="40" spans="2:12" ht="13.2" x14ac:dyDescent="0.25">
      <c r="B40" s="6"/>
      <c r="H40" s="6"/>
      <c r="L40" s="6"/>
    </row>
    <row r="41" spans="2:12" ht="13.2" x14ac:dyDescent="0.25">
      <c r="B41" s="6"/>
      <c r="H41" s="6"/>
      <c r="L41" s="6"/>
    </row>
    <row r="42" spans="2:12" ht="13.2" x14ac:dyDescent="0.25">
      <c r="B42" s="6"/>
      <c r="H42" s="6"/>
      <c r="L42" s="6"/>
    </row>
    <row r="43" spans="2:12" ht="13.2" x14ac:dyDescent="0.25">
      <c r="B43" s="6"/>
      <c r="H43" s="6"/>
      <c r="L43" s="6"/>
    </row>
    <row r="44" spans="2:12" ht="13.2" x14ac:dyDescent="0.25">
      <c r="B44" s="6"/>
      <c r="H44" s="6"/>
      <c r="L44" s="6"/>
    </row>
    <row r="45" spans="2:12" ht="13.2" x14ac:dyDescent="0.25">
      <c r="B45" s="6"/>
      <c r="H45" s="6"/>
      <c r="L45" s="6"/>
    </row>
    <row r="46" spans="2:12" ht="13.2" x14ac:dyDescent="0.25">
      <c r="B46" s="6"/>
      <c r="H46" s="6"/>
      <c r="L46" s="6"/>
    </row>
    <row r="47" spans="2:12" ht="13.2" x14ac:dyDescent="0.25">
      <c r="B47" s="6"/>
      <c r="H47" s="6"/>
      <c r="L47" s="6"/>
    </row>
    <row r="48" spans="2:12" ht="13.2" x14ac:dyDescent="0.25">
      <c r="B48" s="6"/>
      <c r="H48" s="6"/>
      <c r="L48" s="6"/>
    </row>
    <row r="49" spans="2:12" ht="13.2" x14ac:dyDescent="0.25">
      <c r="B49" s="6"/>
      <c r="H49" s="6"/>
      <c r="L49" s="6"/>
    </row>
    <row r="50" spans="2:12" ht="13.2" x14ac:dyDescent="0.25">
      <c r="B50" s="6"/>
      <c r="H50" s="6"/>
      <c r="L50" s="6"/>
    </row>
    <row r="51" spans="2:12" ht="13.2" x14ac:dyDescent="0.25">
      <c r="B51" s="6"/>
      <c r="H51" s="6"/>
      <c r="L51" s="6"/>
    </row>
    <row r="52" spans="2:12" ht="13.2" x14ac:dyDescent="0.25">
      <c r="B52" s="6"/>
      <c r="H52" s="6"/>
      <c r="L52" s="6"/>
    </row>
    <row r="53" spans="2:12" ht="13.2" x14ac:dyDescent="0.25">
      <c r="B53" s="6"/>
      <c r="H53" s="6"/>
      <c r="L53" s="6"/>
    </row>
    <row r="54" spans="2:12" ht="13.2" x14ac:dyDescent="0.25">
      <c r="B54" s="6"/>
      <c r="H54" s="6"/>
      <c r="L54" s="6"/>
    </row>
    <row r="55" spans="2:12" ht="13.2" x14ac:dyDescent="0.25">
      <c r="B55" s="6"/>
      <c r="H55" s="6"/>
      <c r="L55" s="6"/>
    </row>
    <row r="56" spans="2:12" ht="13.2" x14ac:dyDescent="0.25">
      <c r="B56" s="6"/>
      <c r="H56" s="6"/>
      <c r="L56" s="6"/>
    </row>
    <row r="57" spans="2:12" ht="13.2" x14ac:dyDescent="0.25">
      <c r="B57" s="6"/>
      <c r="H57" s="6"/>
      <c r="L57" s="6"/>
    </row>
    <row r="58" spans="2:12" ht="13.2" x14ac:dyDescent="0.25">
      <c r="B58" s="6"/>
      <c r="H58" s="6"/>
      <c r="L58" s="6"/>
    </row>
    <row r="59" spans="2:12" ht="13.2" x14ac:dyDescent="0.25">
      <c r="B59" s="6"/>
      <c r="H59" s="6"/>
      <c r="L59" s="6"/>
    </row>
    <row r="60" spans="2:12" ht="13.2" x14ac:dyDescent="0.25">
      <c r="B60" s="6"/>
      <c r="H60" s="6"/>
      <c r="L60" s="6"/>
    </row>
    <row r="61" spans="2:12" ht="13.2" x14ac:dyDescent="0.25">
      <c r="B61" s="6"/>
      <c r="H61" s="6"/>
      <c r="L61" s="6"/>
    </row>
    <row r="62" spans="2:12" ht="13.2" x14ac:dyDescent="0.25">
      <c r="B62" s="6"/>
      <c r="H62" s="6"/>
      <c r="L62" s="6"/>
    </row>
    <row r="63" spans="2:12" ht="13.2" x14ac:dyDescent="0.25">
      <c r="B63" s="6"/>
      <c r="H63" s="6"/>
      <c r="L63" s="6"/>
    </row>
    <row r="64" spans="2:12" ht="13.2" x14ac:dyDescent="0.25">
      <c r="B64" s="6"/>
      <c r="H64" s="6"/>
      <c r="L64" s="6"/>
    </row>
    <row r="65" spans="2:12" ht="13.2" x14ac:dyDescent="0.25">
      <c r="B65" s="6"/>
      <c r="H65" s="6"/>
      <c r="L65" s="6"/>
    </row>
    <row r="66" spans="2:12" ht="13.2" x14ac:dyDescent="0.25">
      <c r="B66" s="6"/>
      <c r="H66" s="6"/>
      <c r="L66" s="6"/>
    </row>
    <row r="67" spans="2:12" ht="13.2" x14ac:dyDescent="0.25">
      <c r="B67" s="6"/>
      <c r="H67" s="6"/>
      <c r="L67" s="6"/>
    </row>
    <row r="68" spans="2:12" ht="13.2" x14ac:dyDescent="0.25">
      <c r="B68" s="6"/>
      <c r="H68" s="6"/>
      <c r="L68" s="6"/>
    </row>
    <row r="69" spans="2:12" ht="13.2" x14ac:dyDescent="0.25">
      <c r="B69" s="6"/>
      <c r="H69" s="6"/>
      <c r="L69" s="6"/>
    </row>
    <row r="70" spans="2:12" ht="13.2" x14ac:dyDescent="0.25">
      <c r="B70" s="6"/>
      <c r="H70" s="6"/>
      <c r="L70" s="6"/>
    </row>
    <row r="71" spans="2:12" ht="13.2" x14ac:dyDescent="0.25">
      <c r="B71" s="6"/>
      <c r="H71" s="6"/>
      <c r="L71" s="6"/>
    </row>
    <row r="72" spans="2:12" ht="13.2" x14ac:dyDescent="0.25">
      <c r="B72" s="6"/>
      <c r="H72" s="6"/>
      <c r="L72" s="6"/>
    </row>
    <row r="73" spans="2:12" ht="13.2" x14ac:dyDescent="0.25">
      <c r="B73" s="6"/>
      <c r="H73" s="6"/>
      <c r="L73" s="6"/>
    </row>
    <row r="74" spans="2:12" ht="13.2" x14ac:dyDescent="0.25">
      <c r="B74" s="6"/>
      <c r="H74" s="6"/>
      <c r="L74" s="6"/>
    </row>
    <row r="75" spans="2:12" ht="13.2" x14ac:dyDescent="0.25">
      <c r="B75" s="6"/>
      <c r="H75" s="6"/>
      <c r="L75" s="6"/>
    </row>
    <row r="76" spans="2:12" ht="13.2" x14ac:dyDescent="0.25">
      <c r="B76" s="6"/>
      <c r="H76" s="6"/>
      <c r="L76" s="6"/>
    </row>
    <row r="77" spans="2:12" ht="13.2" x14ac:dyDescent="0.25">
      <c r="B77" s="6"/>
      <c r="H77" s="6"/>
      <c r="L77" s="6"/>
    </row>
    <row r="78" spans="2:12" ht="13.2" x14ac:dyDescent="0.25">
      <c r="B78" s="6"/>
      <c r="H78" s="6"/>
      <c r="L78" s="6"/>
    </row>
    <row r="79" spans="2:12" ht="13.2" x14ac:dyDescent="0.25">
      <c r="B79" s="6"/>
      <c r="H79" s="6"/>
      <c r="L79" s="6"/>
    </row>
    <row r="80" spans="2:12" ht="13.2" x14ac:dyDescent="0.25">
      <c r="B80" s="6"/>
      <c r="H80" s="6"/>
      <c r="L80" s="6"/>
    </row>
    <row r="81" spans="2:12" ht="13.2" x14ac:dyDescent="0.25">
      <c r="B81" s="6"/>
      <c r="H81" s="6"/>
      <c r="L81" s="6"/>
    </row>
    <row r="82" spans="2:12" ht="13.2" x14ac:dyDescent="0.25">
      <c r="B82" s="6"/>
      <c r="H82" s="6"/>
      <c r="L82" s="6"/>
    </row>
    <row r="83" spans="2:12" ht="13.2" x14ac:dyDescent="0.25">
      <c r="B83" s="6"/>
      <c r="H83" s="6"/>
      <c r="L83" s="6"/>
    </row>
    <row r="84" spans="2:12" ht="13.2" x14ac:dyDescent="0.25">
      <c r="B84" s="6"/>
      <c r="H84" s="6"/>
      <c r="L84" s="6"/>
    </row>
    <row r="85" spans="2:12" ht="13.2" x14ac:dyDescent="0.25">
      <c r="B85" s="6"/>
      <c r="H85" s="6"/>
      <c r="L85" s="6"/>
    </row>
    <row r="86" spans="2:12" ht="13.2" x14ac:dyDescent="0.25">
      <c r="B86" s="6"/>
      <c r="H86" s="6"/>
      <c r="L86" s="6"/>
    </row>
    <row r="87" spans="2:12" ht="13.2" x14ac:dyDescent="0.25">
      <c r="B87" s="6"/>
      <c r="H87" s="6"/>
      <c r="L87" s="6"/>
    </row>
    <row r="88" spans="2:12" ht="13.2" x14ac:dyDescent="0.25">
      <c r="B88" s="6"/>
      <c r="H88" s="6"/>
      <c r="L88" s="6"/>
    </row>
    <row r="89" spans="2:12" ht="13.2" x14ac:dyDescent="0.25">
      <c r="B89" s="6"/>
      <c r="H89" s="6"/>
      <c r="L89" s="6"/>
    </row>
    <row r="90" spans="2:12" ht="13.2" x14ac:dyDescent="0.25">
      <c r="B90" s="6"/>
      <c r="H90" s="6"/>
      <c r="L90" s="6"/>
    </row>
    <row r="91" spans="2:12" ht="13.2" x14ac:dyDescent="0.25">
      <c r="B91" s="6"/>
      <c r="H91" s="6"/>
      <c r="L91" s="6"/>
    </row>
    <row r="92" spans="2:12" ht="13.2" x14ac:dyDescent="0.25">
      <c r="B92" s="6"/>
      <c r="H92" s="6"/>
      <c r="L92" s="6"/>
    </row>
    <row r="93" spans="2:12" ht="13.2" x14ac:dyDescent="0.25">
      <c r="B93" s="6"/>
      <c r="H93" s="6"/>
      <c r="L93" s="6"/>
    </row>
    <row r="94" spans="2:12" ht="13.2" x14ac:dyDescent="0.25">
      <c r="B94" s="6"/>
      <c r="H94" s="6"/>
      <c r="L94" s="6"/>
    </row>
    <row r="95" spans="2:12" ht="13.2" x14ac:dyDescent="0.25">
      <c r="B95" s="6"/>
      <c r="H95" s="6"/>
      <c r="L95" s="6"/>
    </row>
    <row r="96" spans="2:12" ht="13.2" x14ac:dyDescent="0.25">
      <c r="B96" s="6"/>
      <c r="H96" s="6"/>
      <c r="L96" s="6"/>
    </row>
    <row r="97" spans="2:12" ht="13.2" x14ac:dyDescent="0.25">
      <c r="B97" s="6"/>
      <c r="H97" s="6"/>
      <c r="L97" s="6"/>
    </row>
    <row r="98" spans="2:12" ht="13.2" x14ac:dyDescent="0.25">
      <c r="B98" s="6"/>
      <c r="H98" s="6"/>
      <c r="L98" s="6"/>
    </row>
    <row r="99" spans="2:12" ht="13.2" x14ac:dyDescent="0.25">
      <c r="B99" s="6"/>
      <c r="H99" s="6"/>
      <c r="L99" s="6"/>
    </row>
    <row r="100" spans="2:12" ht="13.2" x14ac:dyDescent="0.25">
      <c r="B100" s="6"/>
      <c r="H100" s="6"/>
      <c r="L100" s="6"/>
    </row>
    <row r="101" spans="2:12" ht="13.2" x14ac:dyDescent="0.25">
      <c r="B101" s="6"/>
      <c r="H101" s="6"/>
      <c r="L101" s="6"/>
    </row>
    <row r="102" spans="2:12" ht="13.2" x14ac:dyDescent="0.25">
      <c r="B102" s="6"/>
      <c r="H102" s="6"/>
      <c r="L102" s="6"/>
    </row>
    <row r="103" spans="2:12" ht="13.2" x14ac:dyDescent="0.25">
      <c r="B103" s="6"/>
      <c r="H103" s="6"/>
      <c r="L103" s="6"/>
    </row>
    <row r="104" spans="2:12" ht="13.2" x14ac:dyDescent="0.25">
      <c r="B104" s="6"/>
      <c r="H104" s="6"/>
      <c r="L104" s="6"/>
    </row>
    <row r="105" spans="2:12" ht="13.2" x14ac:dyDescent="0.25">
      <c r="B105" s="6"/>
      <c r="H105" s="6"/>
      <c r="L105" s="6"/>
    </row>
    <row r="106" spans="2:12" ht="13.2" x14ac:dyDescent="0.25">
      <c r="B106" s="6"/>
      <c r="H106" s="6"/>
      <c r="L106" s="6"/>
    </row>
    <row r="107" spans="2:12" ht="13.2" x14ac:dyDescent="0.25">
      <c r="B107" s="6"/>
      <c r="H107" s="6"/>
      <c r="L107" s="6"/>
    </row>
    <row r="108" spans="2:12" ht="13.2" x14ac:dyDescent="0.25">
      <c r="B108" s="6"/>
      <c r="H108" s="6"/>
      <c r="L108" s="6"/>
    </row>
    <row r="109" spans="2:12" ht="13.2" x14ac:dyDescent="0.25">
      <c r="B109" s="6"/>
      <c r="H109" s="6"/>
      <c r="L109" s="6"/>
    </row>
    <row r="110" spans="2:12" ht="13.2" x14ac:dyDescent="0.25">
      <c r="B110" s="6"/>
      <c r="H110" s="6"/>
      <c r="L110" s="6"/>
    </row>
    <row r="111" spans="2:12" ht="13.2" x14ac:dyDescent="0.25">
      <c r="B111" s="6"/>
      <c r="H111" s="6"/>
      <c r="L111" s="6"/>
    </row>
    <row r="112" spans="2:12" ht="13.2" x14ac:dyDescent="0.25">
      <c r="B112" s="6"/>
      <c r="H112" s="6"/>
      <c r="L112" s="6"/>
    </row>
    <row r="113" spans="2:12" ht="13.2" x14ac:dyDescent="0.25">
      <c r="B113" s="6"/>
      <c r="H113" s="6"/>
      <c r="L113" s="6"/>
    </row>
    <row r="114" spans="2:12" ht="13.2" x14ac:dyDescent="0.25">
      <c r="B114" s="6"/>
      <c r="H114" s="6"/>
      <c r="L114" s="6"/>
    </row>
    <row r="115" spans="2:12" ht="13.2" x14ac:dyDescent="0.25">
      <c r="B115" s="6"/>
      <c r="H115" s="6"/>
      <c r="L115" s="6"/>
    </row>
    <row r="116" spans="2:12" ht="13.2" x14ac:dyDescent="0.25">
      <c r="B116" s="6"/>
      <c r="H116" s="6"/>
      <c r="L116" s="6"/>
    </row>
    <row r="117" spans="2:12" ht="13.2" x14ac:dyDescent="0.25">
      <c r="B117" s="6"/>
      <c r="H117" s="6"/>
      <c r="L117" s="6"/>
    </row>
    <row r="118" spans="2:12" ht="13.2" x14ac:dyDescent="0.25">
      <c r="B118" s="6"/>
      <c r="H118" s="6"/>
      <c r="L118" s="6"/>
    </row>
    <row r="119" spans="2:12" ht="13.2" x14ac:dyDescent="0.25">
      <c r="B119" s="6"/>
      <c r="H119" s="6"/>
      <c r="L119" s="6"/>
    </row>
    <row r="120" spans="2:12" ht="13.2" x14ac:dyDescent="0.25">
      <c r="B120" s="6"/>
      <c r="H120" s="6"/>
      <c r="L120" s="6"/>
    </row>
    <row r="121" spans="2:12" ht="13.2" x14ac:dyDescent="0.25">
      <c r="B121" s="6"/>
      <c r="H121" s="6"/>
      <c r="L121" s="6"/>
    </row>
    <row r="122" spans="2:12" ht="13.2" x14ac:dyDescent="0.25">
      <c r="B122" s="6"/>
      <c r="H122" s="6"/>
      <c r="L122" s="6"/>
    </row>
    <row r="123" spans="2:12" ht="13.2" x14ac:dyDescent="0.25">
      <c r="B123" s="6"/>
      <c r="H123" s="6"/>
      <c r="L123" s="6"/>
    </row>
    <row r="124" spans="2:12" ht="13.2" x14ac:dyDescent="0.25">
      <c r="B124" s="6"/>
      <c r="H124" s="6"/>
      <c r="L124" s="6"/>
    </row>
    <row r="125" spans="2:12" ht="13.2" x14ac:dyDescent="0.25">
      <c r="B125" s="6"/>
      <c r="H125" s="6"/>
      <c r="L125" s="6"/>
    </row>
    <row r="126" spans="2:12" ht="13.2" x14ac:dyDescent="0.25">
      <c r="B126" s="6"/>
      <c r="H126" s="6"/>
      <c r="L126" s="6"/>
    </row>
    <row r="127" spans="2:12" ht="13.2" x14ac:dyDescent="0.25">
      <c r="B127" s="6"/>
      <c r="H127" s="6"/>
      <c r="L127" s="6"/>
    </row>
    <row r="128" spans="2:12" ht="13.2" x14ac:dyDescent="0.25">
      <c r="B128" s="6"/>
      <c r="H128" s="6"/>
      <c r="L128" s="6"/>
    </row>
    <row r="129" spans="2:12" ht="13.2" x14ac:dyDescent="0.25">
      <c r="B129" s="6"/>
      <c r="H129" s="6"/>
      <c r="L129" s="6"/>
    </row>
    <row r="130" spans="2:12" ht="13.2" x14ac:dyDescent="0.25">
      <c r="B130" s="6"/>
      <c r="H130" s="6"/>
      <c r="L130" s="6"/>
    </row>
    <row r="131" spans="2:12" ht="13.2" x14ac:dyDescent="0.25">
      <c r="B131" s="6"/>
      <c r="H131" s="6"/>
      <c r="L131" s="6"/>
    </row>
    <row r="132" spans="2:12" ht="13.2" x14ac:dyDescent="0.25">
      <c r="B132" s="6"/>
      <c r="H132" s="6"/>
      <c r="L132" s="6"/>
    </row>
    <row r="133" spans="2:12" ht="13.2" x14ac:dyDescent="0.25">
      <c r="B133" s="6"/>
      <c r="H133" s="6"/>
      <c r="L133" s="6"/>
    </row>
    <row r="134" spans="2:12" ht="13.2" x14ac:dyDescent="0.25">
      <c r="B134" s="6"/>
      <c r="H134" s="6"/>
      <c r="L134" s="6"/>
    </row>
    <row r="135" spans="2:12" ht="13.2" x14ac:dyDescent="0.25">
      <c r="B135" s="6"/>
      <c r="H135" s="6"/>
      <c r="L135" s="6"/>
    </row>
    <row r="136" spans="2:12" ht="13.2" x14ac:dyDescent="0.25">
      <c r="B136" s="6"/>
      <c r="H136" s="6"/>
      <c r="L136" s="6"/>
    </row>
    <row r="137" spans="2:12" ht="13.2" x14ac:dyDescent="0.25">
      <c r="B137" s="6"/>
      <c r="H137" s="6"/>
      <c r="L137" s="6"/>
    </row>
    <row r="138" spans="2:12" ht="13.2" x14ac:dyDescent="0.25">
      <c r="B138" s="6"/>
      <c r="H138" s="6"/>
      <c r="L138" s="6"/>
    </row>
    <row r="139" spans="2:12" ht="13.2" x14ac:dyDescent="0.25">
      <c r="B139" s="6"/>
      <c r="H139" s="6"/>
      <c r="L139" s="6"/>
    </row>
    <row r="140" spans="2:12" ht="13.2" x14ac:dyDescent="0.25">
      <c r="B140" s="6"/>
      <c r="H140" s="6"/>
      <c r="L140" s="6"/>
    </row>
    <row r="141" spans="2:12" ht="13.2" x14ac:dyDescent="0.25">
      <c r="B141" s="6"/>
      <c r="H141" s="6"/>
      <c r="L141" s="6"/>
    </row>
    <row r="142" spans="2:12" ht="13.2" x14ac:dyDescent="0.25">
      <c r="B142" s="6"/>
      <c r="H142" s="6"/>
      <c r="L142" s="6"/>
    </row>
    <row r="143" spans="2:12" ht="13.2" x14ac:dyDescent="0.25">
      <c r="B143" s="6"/>
      <c r="H143" s="6"/>
      <c r="L143" s="6"/>
    </row>
    <row r="144" spans="2:12" ht="13.2" x14ac:dyDescent="0.25">
      <c r="B144" s="6"/>
      <c r="H144" s="6"/>
      <c r="L144" s="6"/>
    </row>
    <row r="145" spans="2:12" ht="13.2" x14ac:dyDescent="0.25">
      <c r="B145" s="6"/>
      <c r="H145" s="6"/>
      <c r="L145" s="6"/>
    </row>
    <row r="146" spans="2:12" ht="13.2" x14ac:dyDescent="0.25">
      <c r="B146" s="6"/>
      <c r="H146" s="6"/>
      <c r="L146" s="6"/>
    </row>
    <row r="147" spans="2:12" ht="13.2" x14ac:dyDescent="0.25">
      <c r="B147" s="6"/>
      <c r="H147" s="6"/>
      <c r="L147" s="6"/>
    </row>
    <row r="148" spans="2:12" ht="13.2" x14ac:dyDescent="0.25">
      <c r="B148" s="6"/>
      <c r="H148" s="6"/>
      <c r="L148" s="6"/>
    </row>
    <row r="149" spans="2:12" ht="13.2" x14ac:dyDescent="0.25">
      <c r="B149" s="6"/>
      <c r="H149" s="6"/>
      <c r="L149" s="6"/>
    </row>
    <row r="150" spans="2:12" ht="13.2" x14ac:dyDescent="0.25">
      <c r="B150" s="6"/>
      <c r="H150" s="6"/>
      <c r="L150" s="6"/>
    </row>
    <row r="151" spans="2:12" ht="13.2" x14ac:dyDescent="0.25">
      <c r="B151" s="6"/>
      <c r="H151" s="6"/>
      <c r="L151" s="6"/>
    </row>
    <row r="152" spans="2:12" ht="13.2" x14ac:dyDescent="0.25">
      <c r="B152" s="6"/>
      <c r="H152" s="6"/>
      <c r="L152" s="6"/>
    </row>
    <row r="153" spans="2:12" ht="13.2" x14ac:dyDescent="0.25">
      <c r="B153" s="6"/>
      <c r="H153" s="6"/>
      <c r="L153" s="6"/>
    </row>
    <row r="154" spans="2:12" ht="13.2" x14ac:dyDescent="0.25">
      <c r="B154" s="6"/>
      <c r="H154" s="6"/>
      <c r="L154" s="6"/>
    </row>
    <row r="155" spans="2:12" ht="13.2" x14ac:dyDescent="0.25">
      <c r="B155" s="6"/>
      <c r="H155" s="6"/>
      <c r="L155" s="6"/>
    </row>
    <row r="156" spans="2:12" ht="13.2" x14ac:dyDescent="0.25">
      <c r="B156" s="6"/>
      <c r="H156" s="6"/>
      <c r="L156" s="6"/>
    </row>
    <row r="157" spans="2:12" ht="13.2" x14ac:dyDescent="0.25">
      <c r="B157" s="6"/>
      <c r="H157" s="6"/>
      <c r="L157" s="6"/>
    </row>
    <row r="158" spans="2:12" ht="13.2" x14ac:dyDescent="0.25">
      <c r="B158" s="6"/>
      <c r="H158" s="6"/>
      <c r="L158" s="6"/>
    </row>
    <row r="159" spans="2:12" ht="13.2" x14ac:dyDescent="0.25">
      <c r="B159" s="6"/>
      <c r="H159" s="6"/>
      <c r="L159" s="6"/>
    </row>
    <row r="160" spans="2:12" ht="13.2" x14ac:dyDescent="0.25">
      <c r="B160" s="6"/>
      <c r="H160" s="6"/>
      <c r="L160" s="6"/>
    </row>
    <row r="161" spans="2:12" ht="13.2" x14ac:dyDescent="0.25">
      <c r="B161" s="6"/>
      <c r="H161" s="6"/>
      <c r="L161" s="6"/>
    </row>
    <row r="162" spans="2:12" ht="13.2" x14ac:dyDescent="0.25">
      <c r="B162" s="6"/>
      <c r="H162" s="6"/>
      <c r="L162" s="6"/>
    </row>
    <row r="163" spans="2:12" ht="13.2" x14ac:dyDescent="0.25">
      <c r="B163" s="6"/>
      <c r="H163" s="6"/>
      <c r="L163" s="6"/>
    </row>
    <row r="164" spans="2:12" ht="13.2" x14ac:dyDescent="0.25">
      <c r="B164" s="6"/>
      <c r="H164" s="6"/>
      <c r="L164" s="6"/>
    </row>
    <row r="165" spans="2:12" ht="13.2" x14ac:dyDescent="0.25">
      <c r="B165" s="6"/>
      <c r="H165" s="6"/>
      <c r="L165" s="6"/>
    </row>
    <row r="166" spans="2:12" ht="13.2" x14ac:dyDescent="0.25">
      <c r="B166" s="6"/>
      <c r="H166" s="6"/>
      <c r="L166" s="6"/>
    </row>
    <row r="167" spans="2:12" ht="13.2" x14ac:dyDescent="0.25">
      <c r="B167" s="6"/>
      <c r="H167" s="6"/>
      <c r="L167" s="6"/>
    </row>
    <row r="168" spans="2:12" ht="13.2" x14ac:dyDescent="0.25">
      <c r="B168" s="6"/>
      <c r="H168" s="6"/>
      <c r="L168" s="6"/>
    </row>
    <row r="169" spans="2:12" ht="13.2" x14ac:dyDescent="0.25">
      <c r="B169" s="6"/>
      <c r="H169" s="6"/>
      <c r="L169" s="6"/>
    </row>
    <row r="170" spans="2:12" ht="13.2" x14ac:dyDescent="0.25">
      <c r="B170" s="6"/>
      <c r="H170" s="6"/>
      <c r="L170" s="6"/>
    </row>
    <row r="171" spans="2:12" ht="13.2" x14ac:dyDescent="0.25">
      <c r="B171" s="6"/>
      <c r="H171" s="6"/>
      <c r="L171" s="6"/>
    </row>
    <row r="172" spans="2:12" ht="13.2" x14ac:dyDescent="0.25">
      <c r="B172" s="6"/>
      <c r="H172" s="6"/>
      <c r="L172" s="6"/>
    </row>
    <row r="173" spans="2:12" ht="13.2" x14ac:dyDescent="0.25">
      <c r="B173" s="6"/>
      <c r="H173" s="6"/>
      <c r="L173" s="6"/>
    </row>
    <row r="174" spans="2:12" ht="13.2" x14ac:dyDescent="0.25">
      <c r="B174" s="6"/>
      <c r="H174" s="6"/>
      <c r="L174" s="6"/>
    </row>
    <row r="175" spans="2:12" ht="13.2" x14ac:dyDescent="0.25">
      <c r="B175" s="6"/>
      <c r="H175" s="6"/>
      <c r="L175" s="6"/>
    </row>
    <row r="176" spans="2:12" ht="13.2" x14ac:dyDescent="0.25">
      <c r="B176" s="6"/>
      <c r="H176" s="6"/>
      <c r="L176" s="6"/>
    </row>
    <row r="177" spans="2:12" ht="13.2" x14ac:dyDescent="0.25">
      <c r="B177" s="6"/>
      <c r="H177" s="6"/>
      <c r="L177" s="6"/>
    </row>
    <row r="178" spans="2:12" ht="13.2" x14ac:dyDescent="0.25">
      <c r="B178" s="6"/>
      <c r="H178" s="6"/>
      <c r="L178" s="6"/>
    </row>
    <row r="179" spans="2:12" ht="13.2" x14ac:dyDescent="0.25">
      <c r="B179" s="6"/>
      <c r="H179" s="6"/>
      <c r="L179" s="6"/>
    </row>
    <row r="180" spans="2:12" ht="13.2" x14ac:dyDescent="0.25">
      <c r="B180" s="6"/>
      <c r="H180" s="6"/>
      <c r="L180" s="6"/>
    </row>
    <row r="181" spans="2:12" ht="13.2" x14ac:dyDescent="0.25">
      <c r="B181" s="6"/>
      <c r="H181" s="6"/>
      <c r="L181" s="6"/>
    </row>
    <row r="182" spans="2:12" ht="13.2" x14ac:dyDescent="0.25">
      <c r="B182" s="6"/>
      <c r="H182" s="6"/>
      <c r="L182" s="6"/>
    </row>
    <row r="183" spans="2:12" ht="13.2" x14ac:dyDescent="0.25">
      <c r="B183" s="6"/>
      <c r="H183" s="6"/>
      <c r="L183" s="6"/>
    </row>
    <row r="184" spans="2:12" ht="13.2" x14ac:dyDescent="0.25">
      <c r="B184" s="6"/>
      <c r="H184" s="6"/>
      <c r="L184" s="6"/>
    </row>
    <row r="185" spans="2:12" ht="13.2" x14ac:dyDescent="0.25">
      <c r="B185" s="6"/>
      <c r="H185" s="6"/>
      <c r="L185" s="6"/>
    </row>
    <row r="186" spans="2:12" ht="13.2" x14ac:dyDescent="0.25">
      <c r="B186" s="6"/>
      <c r="H186" s="6"/>
      <c r="L186" s="6"/>
    </row>
    <row r="187" spans="2:12" ht="13.2" x14ac:dyDescent="0.25">
      <c r="B187" s="6"/>
      <c r="H187" s="6"/>
      <c r="L187" s="6"/>
    </row>
    <row r="188" spans="2:12" ht="13.2" x14ac:dyDescent="0.25">
      <c r="B188" s="6"/>
      <c r="H188" s="6"/>
      <c r="L188" s="6"/>
    </row>
    <row r="189" spans="2:12" ht="13.2" x14ac:dyDescent="0.25">
      <c r="B189" s="6"/>
      <c r="H189" s="6"/>
      <c r="L189" s="6"/>
    </row>
    <row r="190" spans="2:12" ht="13.2" x14ac:dyDescent="0.25">
      <c r="B190" s="6"/>
      <c r="H190" s="6"/>
      <c r="L190" s="6"/>
    </row>
    <row r="191" spans="2:12" ht="13.2" x14ac:dyDescent="0.25">
      <c r="B191" s="6"/>
      <c r="H191" s="6"/>
      <c r="L191" s="6"/>
    </row>
    <row r="192" spans="2:12" ht="13.2" x14ac:dyDescent="0.25">
      <c r="B192" s="6"/>
      <c r="H192" s="6"/>
      <c r="L192" s="6"/>
    </row>
    <row r="193" spans="2:12" ht="13.2" x14ac:dyDescent="0.25">
      <c r="B193" s="6"/>
      <c r="H193" s="6"/>
      <c r="L193" s="6"/>
    </row>
    <row r="194" spans="2:12" ht="13.2" x14ac:dyDescent="0.25">
      <c r="B194" s="6"/>
      <c r="H194" s="6"/>
      <c r="L194" s="6"/>
    </row>
    <row r="195" spans="2:12" ht="13.2" x14ac:dyDescent="0.25">
      <c r="B195" s="6"/>
      <c r="H195" s="6"/>
      <c r="L195" s="6"/>
    </row>
    <row r="196" spans="2:12" ht="13.2" x14ac:dyDescent="0.25">
      <c r="B196" s="6"/>
      <c r="H196" s="6"/>
      <c r="L196" s="6"/>
    </row>
    <row r="197" spans="2:12" ht="13.2" x14ac:dyDescent="0.25">
      <c r="B197" s="6"/>
      <c r="H197" s="6"/>
      <c r="L197" s="6"/>
    </row>
    <row r="198" spans="2:12" ht="13.2" x14ac:dyDescent="0.25">
      <c r="B198" s="6"/>
      <c r="H198" s="6"/>
      <c r="L198" s="6"/>
    </row>
    <row r="199" spans="2:12" ht="13.2" x14ac:dyDescent="0.25">
      <c r="B199" s="6"/>
      <c r="H199" s="6"/>
      <c r="L199" s="6"/>
    </row>
    <row r="200" spans="2:12" ht="13.2" x14ac:dyDescent="0.25">
      <c r="B200" s="6"/>
      <c r="H200" s="6"/>
      <c r="L200" s="6"/>
    </row>
    <row r="201" spans="2:12" ht="13.2" x14ac:dyDescent="0.25">
      <c r="B201" s="6"/>
      <c r="H201" s="6"/>
      <c r="L201" s="6"/>
    </row>
    <row r="202" spans="2:12" ht="13.2" x14ac:dyDescent="0.25">
      <c r="B202" s="6"/>
      <c r="H202" s="6"/>
      <c r="L202" s="6"/>
    </row>
    <row r="203" spans="2:12" ht="13.2" x14ac:dyDescent="0.25">
      <c r="B203" s="6"/>
      <c r="H203" s="6"/>
      <c r="L203" s="6"/>
    </row>
    <row r="204" spans="2:12" ht="13.2" x14ac:dyDescent="0.25">
      <c r="B204" s="6"/>
      <c r="H204" s="6"/>
      <c r="L204" s="6"/>
    </row>
    <row r="205" spans="2:12" ht="13.2" x14ac:dyDescent="0.25">
      <c r="B205" s="6"/>
      <c r="H205" s="6"/>
      <c r="L205" s="6"/>
    </row>
    <row r="206" spans="2:12" ht="13.2" x14ac:dyDescent="0.25">
      <c r="B206" s="6"/>
      <c r="H206" s="6"/>
      <c r="L206" s="6"/>
    </row>
    <row r="207" spans="2:12" ht="13.2" x14ac:dyDescent="0.25">
      <c r="B207" s="6"/>
      <c r="H207" s="6"/>
      <c r="L207" s="6"/>
    </row>
    <row r="208" spans="2:12" ht="13.2" x14ac:dyDescent="0.25">
      <c r="B208" s="6"/>
      <c r="H208" s="6"/>
      <c r="L208" s="6"/>
    </row>
    <row r="209" spans="2:12" ht="13.2" x14ac:dyDescent="0.25">
      <c r="B209" s="6"/>
      <c r="H209" s="6"/>
      <c r="L209" s="6"/>
    </row>
    <row r="210" spans="2:12" ht="13.2" x14ac:dyDescent="0.25">
      <c r="B210" s="6"/>
      <c r="H210" s="6"/>
      <c r="L210" s="6"/>
    </row>
    <row r="211" spans="2:12" ht="13.2" x14ac:dyDescent="0.25">
      <c r="B211" s="6"/>
      <c r="H211" s="6"/>
      <c r="L211" s="6"/>
    </row>
    <row r="212" spans="2:12" ht="13.2" x14ac:dyDescent="0.25">
      <c r="B212" s="6"/>
      <c r="H212" s="6"/>
      <c r="L212" s="6"/>
    </row>
    <row r="213" spans="2:12" ht="13.2" x14ac:dyDescent="0.25">
      <c r="B213" s="6"/>
      <c r="H213" s="6"/>
      <c r="L213" s="6"/>
    </row>
    <row r="214" spans="2:12" ht="13.2" x14ac:dyDescent="0.25">
      <c r="B214" s="6"/>
      <c r="H214" s="6"/>
      <c r="L214" s="6"/>
    </row>
    <row r="215" spans="2:12" ht="13.2" x14ac:dyDescent="0.25">
      <c r="B215" s="6"/>
      <c r="H215" s="6"/>
      <c r="L215" s="6"/>
    </row>
    <row r="216" spans="2:12" ht="13.2" x14ac:dyDescent="0.25">
      <c r="B216" s="6"/>
      <c r="H216" s="6"/>
      <c r="L216" s="6"/>
    </row>
    <row r="217" spans="2:12" ht="13.2" x14ac:dyDescent="0.25">
      <c r="B217" s="6"/>
      <c r="H217" s="6"/>
      <c r="L217" s="6"/>
    </row>
    <row r="218" spans="2:12" ht="13.2" x14ac:dyDescent="0.25">
      <c r="B218" s="6"/>
      <c r="H218" s="6"/>
      <c r="L218" s="6"/>
    </row>
    <row r="219" spans="2:12" ht="13.2" x14ac:dyDescent="0.25">
      <c r="B219" s="6"/>
      <c r="H219" s="6"/>
      <c r="L219" s="6"/>
    </row>
    <row r="220" spans="2:12" ht="13.2" x14ac:dyDescent="0.25">
      <c r="B220" s="6"/>
      <c r="H220" s="6"/>
      <c r="L220" s="6"/>
    </row>
    <row r="221" spans="2:12" ht="13.2" x14ac:dyDescent="0.25">
      <c r="B221" s="6"/>
      <c r="H221" s="6"/>
      <c r="L221" s="6"/>
    </row>
    <row r="222" spans="2:12" ht="13.2" x14ac:dyDescent="0.25">
      <c r="B222" s="6"/>
      <c r="H222" s="6"/>
      <c r="L222" s="6"/>
    </row>
    <row r="223" spans="2:12" ht="13.2" x14ac:dyDescent="0.25">
      <c r="B223" s="6"/>
      <c r="H223" s="6"/>
      <c r="L223" s="6"/>
    </row>
    <row r="224" spans="2:12" ht="13.2" x14ac:dyDescent="0.25">
      <c r="B224" s="6"/>
      <c r="H224" s="6"/>
      <c r="L224" s="6"/>
    </row>
    <row r="225" spans="2:12" ht="13.2" x14ac:dyDescent="0.25">
      <c r="B225" s="6"/>
      <c r="H225" s="6"/>
      <c r="L225" s="6"/>
    </row>
    <row r="226" spans="2:12" ht="13.2" x14ac:dyDescent="0.25">
      <c r="B226" s="6"/>
      <c r="H226" s="6"/>
      <c r="L226" s="6"/>
    </row>
    <row r="227" spans="2:12" ht="13.2" x14ac:dyDescent="0.25">
      <c r="B227" s="6"/>
      <c r="H227" s="6"/>
      <c r="L227" s="6"/>
    </row>
    <row r="228" spans="2:12" ht="13.2" x14ac:dyDescent="0.25">
      <c r="B228" s="6"/>
      <c r="H228" s="6"/>
      <c r="L228" s="6"/>
    </row>
    <row r="229" spans="2:12" ht="13.2" x14ac:dyDescent="0.25">
      <c r="B229" s="6"/>
      <c r="H229" s="6"/>
      <c r="L229" s="6"/>
    </row>
    <row r="230" spans="2:12" ht="13.2" x14ac:dyDescent="0.25">
      <c r="B230" s="6"/>
      <c r="H230" s="6"/>
      <c r="L230" s="6"/>
    </row>
    <row r="231" spans="2:12" ht="13.2" x14ac:dyDescent="0.25">
      <c r="B231" s="6"/>
      <c r="H231" s="6"/>
      <c r="L231" s="6"/>
    </row>
    <row r="232" spans="2:12" ht="13.2" x14ac:dyDescent="0.25">
      <c r="B232" s="6"/>
      <c r="H232" s="6"/>
      <c r="L232" s="6"/>
    </row>
    <row r="233" spans="2:12" ht="13.2" x14ac:dyDescent="0.25">
      <c r="B233" s="6"/>
      <c r="H233" s="6"/>
      <c r="L233" s="6"/>
    </row>
    <row r="234" spans="2:12" ht="13.2" x14ac:dyDescent="0.25">
      <c r="B234" s="6"/>
      <c r="H234" s="6"/>
      <c r="L234" s="6"/>
    </row>
    <row r="235" spans="2:12" ht="13.2" x14ac:dyDescent="0.25">
      <c r="B235" s="6"/>
      <c r="H235" s="6"/>
      <c r="L235" s="6"/>
    </row>
    <row r="236" spans="2:12" ht="13.2" x14ac:dyDescent="0.25">
      <c r="B236" s="6"/>
      <c r="H236" s="6"/>
      <c r="L236" s="6"/>
    </row>
    <row r="237" spans="2:12" ht="13.2" x14ac:dyDescent="0.25">
      <c r="B237" s="6"/>
      <c r="H237" s="6"/>
      <c r="L237" s="6"/>
    </row>
    <row r="238" spans="2:12" ht="13.2" x14ac:dyDescent="0.25">
      <c r="B238" s="6"/>
      <c r="H238" s="6"/>
      <c r="L238" s="6"/>
    </row>
    <row r="239" spans="2:12" ht="13.2" x14ac:dyDescent="0.25">
      <c r="B239" s="6"/>
      <c r="H239" s="6"/>
      <c r="L239" s="6"/>
    </row>
    <row r="240" spans="2:12" ht="13.2" x14ac:dyDescent="0.25">
      <c r="B240" s="6"/>
      <c r="H240" s="6"/>
      <c r="L240" s="6"/>
    </row>
    <row r="241" spans="2:12" ht="13.2" x14ac:dyDescent="0.25">
      <c r="B241" s="6"/>
      <c r="H241" s="6"/>
      <c r="L241" s="6"/>
    </row>
    <row r="242" spans="2:12" ht="13.2" x14ac:dyDescent="0.25">
      <c r="B242" s="6"/>
      <c r="H242" s="6"/>
      <c r="L242" s="6"/>
    </row>
    <row r="243" spans="2:12" ht="13.2" x14ac:dyDescent="0.25">
      <c r="B243" s="6"/>
      <c r="H243" s="6"/>
      <c r="L243" s="6"/>
    </row>
    <row r="244" spans="2:12" ht="13.2" x14ac:dyDescent="0.25">
      <c r="B244" s="6"/>
      <c r="H244" s="6"/>
      <c r="L244" s="6"/>
    </row>
    <row r="245" spans="2:12" ht="13.2" x14ac:dyDescent="0.25">
      <c r="B245" s="6"/>
      <c r="H245" s="6"/>
      <c r="L245" s="6"/>
    </row>
    <row r="246" spans="2:12" ht="13.2" x14ac:dyDescent="0.25">
      <c r="B246" s="6"/>
      <c r="H246" s="6"/>
      <c r="L246" s="6"/>
    </row>
    <row r="247" spans="2:12" ht="13.2" x14ac:dyDescent="0.25">
      <c r="B247" s="6"/>
      <c r="H247" s="6"/>
      <c r="L247" s="6"/>
    </row>
    <row r="248" spans="2:12" ht="13.2" x14ac:dyDescent="0.25">
      <c r="B248" s="6"/>
      <c r="H248" s="6"/>
      <c r="L248" s="6"/>
    </row>
    <row r="249" spans="2:12" ht="13.2" x14ac:dyDescent="0.25">
      <c r="B249" s="6"/>
      <c r="H249" s="6"/>
      <c r="L249" s="6"/>
    </row>
    <row r="250" spans="2:12" ht="13.2" x14ac:dyDescent="0.25">
      <c r="B250" s="6"/>
      <c r="H250" s="6"/>
      <c r="L250" s="6"/>
    </row>
    <row r="251" spans="2:12" ht="13.2" x14ac:dyDescent="0.25">
      <c r="B251" s="6"/>
      <c r="H251" s="6"/>
      <c r="L251" s="6"/>
    </row>
    <row r="252" spans="2:12" ht="13.2" x14ac:dyDescent="0.25">
      <c r="B252" s="6"/>
      <c r="H252" s="6"/>
      <c r="L252" s="6"/>
    </row>
    <row r="253" spans="2:12" ht="13.2" x14ac:dyDescent="0.25">
      <c r="B253" s="6"/>
      <c r="H253" s="6"/>
      <c r="L253" s="6"/>
    </row>
    <row r="254" spans="2:12" ht="13.2" x14ac:dyDescent="0.25">
      <c r="B254" s="6"/>
      <c r="H254" s="6"/>
      <c r="L254" s="6"/>
    </row>
    <row r="255" spans="2:12" ht="13.2" x14ac:dyDescent="0.25">
      <c r="B255" s="6"/>
      <c r="H255" s="6"/>
      <c r="L255" s="6"/>
    </row>
    <row r="256" spans="2:12" ht="13.2" x14ac:dyDescent="0.25">
      <c r="B256" s="6"/>
      <c r="H256" s="6"/>
      <c r="L256" s="6"/>
    </row>
    <row r="257" spans="2:12" ht="13.2" x14ac:dyDescent="0.25">
      <c r="B257" s="6"/>
      <c r="H257" s="6"/>
      <c r="L257" s="6"/>
    </row>
    <row r="258" spans="2:12" ht="13.2" x14ac:dyDescent="0.25">
      <c r="B258" s="6"/>
      <c r="H258" s="6"/>
      <c r="L258" s="6"/>
    </row>
    <row r="259" spans="2:12" ht="13.2" x14ac:dyDescent="0.25">
      <c r="B259" s="6"/>
      <c r="H259" s="6"/>
      <c r="L259" s="6"/>
    </row>
    <row r="260" spans="2:12" ht="13.2" x14ac:dyDescent="0.25">
      <c r="B260" s="6"/>
      <c r="H260" s="6"/>
      <c r="L260" s="6"/>
    </row>
    <row r="261" spans="2:12" ht="13.2" x14ac:dyDescent="0.25">
      <c r="B261" s="6"/>
      <c r="H261" s="6"/>
      <c r="L261" s="6"/>
    </row>
    <row r="262" spans="2:12" ht="13.2" x14ac:dyDescent="0.25">
      <c r="B262" s="6"/>
      <c r="H262" s="6"/>
      <c r="L262" s="6"/>
    </row>
    <row r="263" spans="2:12" ht="13.2" x14ac:dyDescent="0.25">
      <c r="B263" s="6"/>
      <c r="H263" s="6"/>
      <c r="L263" s="6"/>
    </row>
    <row r="264" spans="2:12" ht="13.2" x14ac:dyDescent="0.25">
      <c r="B264" s="6"/>
      <c r="H264" s="6"/>
      <c r="L264" s="6"/>
    </row>
    <row r="265" spans="2:12" ht="13.2" x14ac:dyDescent="0.25">
      <c r="B265" s="6"/>
      <c r="H265" s="6"/>
      <c r="L265" s="6"/>
    </row>
    <row r="266" spans="2:12" ht="13.2" x14ac:dyDescent="0.25">
      <c r="B266" s="6"/>
      <c r="H266" s="6"/>
      <c r="L266" s="6"/>
    </row>
    <row r="267" spans="2:12" ht="13.2" x14ac:dyDescent="0.25">
      <c r="B267" s="6"/>
      <c r="H267" s="6"/>
      <c r="L267" s="6"/>
    </row>
    <row r="268" spans="2:12" ht="13.2" x14ac:dyDescent="0.25">
      <c r="B268" s="6"/>
      <c r="H268" s="6"/>
      <c r="L268" s="6"/>
    </row>
    <row r="269" spans="2:12" ht="13.2" x14ac:dyDescent="0.25">
      <c r="B269" s="6"/>
      <c r="H269" s="6"/>
      <c r="L269" s="6"/>
    </row>
    <row r="270" spans="2:12" ht="13.2" x14ac:dyDescent="0.25">
      <c r="B270" s="6"/>
      <c r="H270" s="6"/>
      <c r="L270" s="6"/>
    </row>
    <row r="271" spans="2:12" ht="13.2" x14ac:dyDescent="0.25">
      <c r="B271" s="6"/>
      <c r="H271" s="6"/>
      <c r="L271" s="6"/>
    </row>
    <row r="272" spans="2:12" ht="13.2" x14ac:dyDescent="0.25">
      <c r="B272" s="6"/>
      <c r="H272" s="6"/>
      <c r="L272" s="6"/>
    </row>
    <row r="273" spans="2:12" ht="13.2" x14ac:dyDescent="0.25">
      <c r="B273" s="6"/>
      <c r="H273" s="6"/>
      <c r="L273" s="6"/>
    </row>
    <row r="274" spans="2:12" ht="13.2" x14ac:dyDescent="0.25">
      <c r="B274" s="6"/>
      <c r="H274" s="6"/>
      <c r="L274" s="6"/>
    </row>
    <row r="275" spans="2:12" ht="13.2" x14ac:dyDescent="0.25">
      <c r="B275" s="6"/>
      <c r="H275" s="6"/>
      <c r="L275" s="6"/>
    </row>
    <row r="276" spans="2:12" ht="13.2" x14ac:dyDescent="0.25">
      <c r="B276" s="6"/>
      <c r="H276" s="6"/>
      <c r="L276" s="6"/>
    </row>
    <row r="277" spans="2:12" ht="13.2" x14ac:dyDescent="0.25">
      <c r="B277" s="6"/>
      <c r="H277" s="6"/>
      <c r="L277" s="6"/>
    </row>
    <row r="278" spans="2:12" ht="13.2" x14ac:dyDescent="0.25">
      <c r="B278" s="6"/>
      <c r="H278" s="6"/>
      <c r="L278" s="6"/>
    </row>
    <row r="279" spans="2:12" ht="13.2" x14ac:dyDescent="0.25">
      <c r="B279" s="6"/>
      <c r="H279" s="6"/>
      <c r="L279" s="6"/>
    </row>
    <row r="280" spans="2:12" ht="13.2" x14ac:dyDescent="0.25">
      <c r="B280" s="6"/>
      <c r="H280" s="6"/>
      <c r="L280" s="6"/>
    </row>
    <row r="281" spans="2:12" ht="13.2" x14ac:dyDescent="0.25">
      <c r="B281" s="6"/>
      <c r="H281" s="6"/>
      <c r="L281" s="6"/>
    </row>
    <row r="282" spans="2:12" ht="13.2" x14ac:dyDescent="0.25">
      <c r="B282" s="6"/>
      <c r="H282" s="6"/>
      <c r="L282" s="6"/>
    </row>
    <row r="283" spans="2:12" ht="13.2" x14ac:dyDescent="0.25">
      <c r="B283" s="6"/>
      <c r="H283" s="6"/>
      <c r="L283" s="6"/>
    </row>
    <row r="284" spans="2:12" ht="13.2" x14ac:dyDescent="0.25">
      <c r="B284" s="6"/>
      <c r="H284" s="6"/>
      <c r="L284" s="6"/>
    </row>
    <row r="285" spans="2:12" ht="13.2" x14ac:dyDescent="0.25">
      <c r="B285" s="6"/>
      <c r="H285" s="6"/>
      <c r="L285" s="6"/>
    </row>
    <row r="286" spans="2:12" ht="13.2" x14ac:dyDescent="0.25">
      <c r="B286" s="6"/>
      <c r="H286" s="6"/>
      <c r="L286" s="6"/>
    </row>
    <row r="287" spans="2:12" ht="13.2" x14ac:dyDescent="0.25">
      <c r="B287" s="6"/>
      <c r="H287" s="6"/>
      <c r="L287" s="6"/>
    </row>
    <row r="288" spans="2:12" ht="13.2" x14ac:dyDescent="0.25">
      <c r="B288" s="6"/>
      <c r="H288" s="6"/>
      <c r="L288" s="6"/>
    </row>
    <row r="289" spans="2:12" ht="13.2" x14ac:dyDescent="0.25">
      <c r="B289" s="6"/>
      <c r="H289" s="6"/>
      <c r="L289" s="6"/>
    </row>
    <row r="290" spans="2:12" ht="13.2" x14ac:dyDescent="0.25">
      <c r="B290" s="6"/>
      <c r="H290" s="6"/>
      <c r="L290" s="6"/>
    </row>
    <row r="291" spans="2:12" ht="13.2" x14ac:dyDescent="0.25">
      <c r="B291" s="6"/>
      <c r="H291" s="6"/>
      <c r="L291" s="6"/>
    </row>
    <row r="292" spans="2:12" ht="13.2" x14ac:dyDescent="0.25">
      <c r="B292" s="6"/>
      <c r="H292" s="6"/>
      <c r="L292" s="6"/>
    </row>
    <row r="293" spans="2:12" ht="13.2" x14ac:dyDescent="0.25">
      <c r="B293" s="6"/>
      <c r="H293" s="6"/>
      <c r="L293" s="6"/>
    </row>
    <row r="294" spans="2:12" ht="13.2" x14ac:dyDescent="0.25">
      <c r="B294" s="6"/>
      <c r="H294" s="6"/>
      <c r="L294" s="6"/>
    </row>
    <row r="295" spans="2:12" ht="13.2" x14ac:dyDescent="0.25">
      <c r="B295" s="6"/>
      <c r="H295" s="6"/>
      <c r="L295" s="6"/>
    </row>
    <row r="296" spans="2:12" ht="13.2" x14ac:dyDescent="0.25">
      <c r="B296" s="6"/>
      <c r="H296" s="6"/>
      <c r="L296" s="6"/>
    </row>
    <row r="297" spans="2:12" ht="13.2" x14ac:dyDescent="0.25">
      <c r="B297" s="6"/>
      <c r="H297" s="6"/>
      <c r="L297" s="6"/>
    </row>
    <row r="298" spans="2:12" ht="13.2" x14ac:dyDescent="0.25">
      <c r="B298" s="6"/>
      <c r="H298" s="6"/>
      <c r="L298" s="6"/>
    </row>
    <row r="299" spans="2:12" ht="13.2" x14ac:dyDescent="0.25">
      <c r="B299" s="6"/>
      <c r="H299" s="6"/>
      <c r="L299" s="6"/>
    </row>
    <row r="300" spans="2:12" ht="13.2" x14ac:dyDescent="0.25">
      <c r="B300" s="6"/>
      <c r="H300" s="6"/>
      <c r="L300" s="6"/>
    </row>
    <row r="301" spans="2:12" ht="13.2" x14ac:dyDescent="0.25">
      <c r="B301" s="6"/>
      <c r="H301" s="6"/>
      <c r="L301" s="6"/>
    </row>
    <row r="302" spans="2:12" ht="13.2" x14ac:dyDescent="0.25">
      <c r="B302" s="6"/>
      <c r="H302" s="6"/>
      <c r="L302" s="6"/>
    </row>
    <row r="303" spans="2:12" ht="13.2" x14ac:dyDescent="0.25">
      <c r="B303" s="6"/>
      <c r="H303" s="6"/>
      <c r="L303" s="6"/>
    </row>
    <row r="304" spans="2:12" ht="13.2" x14ac:dyDescent="0.25">
      <c r="B304" s="6"/>
      <c r="H304" s="6"/>
      <c r="L304" s="6"/>
    </row>
    <row r="305" spans="2:12" ht="13.2" x14ac:dyDescent="0.25">
      <c r="B305" s="6"/>
      <c r="H305" s="6"/>
      <c r="L305" s="6"/>
    </row>
    <row r="306" spans="2:12" ht="13.2" x14ac:dyDescent="0.25">
      <c r="B306" s="6"/>
      <c r="H306" s="6"/>
      <c r="L306" s="6"/>
    </row>
    <row r="307" spans="2:12" ht="13.2" x14ac:dyDescent="0.25">
      <c r="B307" s="6"/>
      <c r="H307" s="6"/>
      <c r="L307" s="6"/>
    </row>
    <row r="308" spans="2:12" ht="13.2" x14ac:dyDescent="0.25">
      <c r="B308" s="6"/>
      <c r="H308" s="6"/>
      <c r="L308" s="6"/>
    </row>
    <row r="309" spans="2:12" ht="13.2" x14ac:dyDescent="0.25">
      <c r="B309" s="6"/>
      <c r="H309" s="6"/>
      <c r="L309" s="6"/>
    </row>
    <row r="310" spans="2:12" ht="13.2" x14ac:dyDescent="0.25">
      <c r="B310" s="6"/>
      <c r="H310" s="6"/>
      <c r="L310" s="6"/>
    </row>
    <row r="311" spans="2:12" ht="13.2" x14ac:dyDescent="0.25">
      <c r="B311" s="6"/>
      <c r="H311" s="6"/>
      <c r="L311" s="6"/>
    </row>
    <row r="312" spans="2:12" ht="13.2" x14ac:dyDescent="0.25">
      <c r="B312" s="6"/>
      <c r="H312" s="6"/>
      <c r="L312" s="6"/>
    </row>
    <row r="313" spans="2:12" ht="13.2" x14ac:dyDescent="0.25">
      <c r="B313" s="6"/>
      <c r="H313" s="6"/>
      <c r="L313" s="6"/>
    </row>
    <row r="314" spans="2:12" ht="13.2" x14ac:dyDescent="0.25">
      <c r="B314" s="6"/>
      <c r="H314" s="6"/>
      <c r="L314" s="6"/>
    </row>
    <row r="315" spans="2:12" ht="13.2" x14ac:dyDescent="0.25">
      <c r="B315" s="6"/>
      <c r="H315" s="6"/>
      <c r="L315" s="6"/>
    </row>
    <row r="316" spans="2:12" ht="13.2" x14ac:dyDescent="0.25">
      <c r="B316" s="6"/>
      <c r="H316" s="6"/>
      <c r="L316" s="6"/>
    </row>
    <row r="317" spans="2:12" ht="13.2" x14ac:dyDescent="0.25">
      <c r="B317" s="6"/>
      <c r="H317" s="6"/>
      <c r="L317" s="6"/>
    </row>
    <row r="318" spans="2:12" ht="13.2" x14ac:dyDescent="0.25">
      <c r="B318" s="6"/>
      <c r="H318" s="6"/>
      <c r="L318" s="6"/>
    </row>
    <row r="319" spans="2:12" ht="13.2" x14ac:dyDescent="0.25">
      <c r="B319" s="6"/>
      <c r="H319" s="6"/>
      <c r="L319" s="6"/>
    </row>
    <row r="320" spans="2:12" ht="13.2" x14ac:dyDescent="0.25">
      <c r="B320" s="6"/>
      <c r="H320" s="6"/>
      <c r="L320" s="6"/>
    </row>
    <row r="321" spans="2:12" ht="13.2" x14ac:dyDescent="0.25">
      <c r="B321" s="6"/>
      <c r="H321" s="6"/>
      <c r="L321" s="6"/>
    </row>
    <row r="322" spans="2:12" ht="13.2" x14ac:dyDescent="0.25">
      <c r="B322" s="6"/>
      <c r="H322" s="6"/>
      <c r="L322" s="6"/>
    </row>
    <row r="323" spans="2:12" ht="13.2" x14ac:dyDescent="0.25">
      <c r="B323" s="6"/>
      <c r="H323" s="6"/>
      <c r="L323" s="6"/>
    </row>
    <row r="324" spans="2:12" ht="13.2" x14ac:dyDescent="0.25">
      <c r="B324" s="6"/>
      <c r="H324" s="6"/>
      <c r="L324" s="6"/>
    </row>
    <row r="325" spans="2:12" ht="13.2" x14ac:dyDescent="0.25">
      <c r="B325" s="6"/>
      <c r="H325" s="6"/>
      <c r="L325" s="6"/>
    </row>
    <row r="326" spans="2:12" ht="13.2" x14ac:dyDescent="0.25">
      <c r="B326" s="6"/>
      <c r="H326" s="6"/>
      <c r="L326" s="6"/>
    </row>
    <row r="327" spans="2:12" ht="13.2" x14ac:dyDescent="0.25">
      <c r="B327" s="6"/>
      <c r="H327" s="6"/>
      <c r="L327" s="6"/>
    </row>
    <row r="328" spans="2:12" ht="13.2" x14ac:dyDescent="0.25">
      <c r="B328" s="6"/>
      <c r="H328" s="6"/>
      <c r="L328" s="6"/>
    </row>
    <row r="329" spans="2:12" ht="13.2" x14ac:dyDescent="0.25">
      <c r="B329" s="6"/>
      <c r="H329" s="6"/>
      <c r="L329" s="6"/>
    </row>
    <row r="330" spans="2:12" ht="13.2" x14ac:dyDescent="0.25">
      <c r="B330" s="6"/>
      <c r="H330" s="6"/>
      <c r="L330" s="6"/>
    </row>
    <row r="331" spans="2:12" ht="13.2" x14ac:dyDescent="0.25">
      <c r="B331" s="6"/>
      <c r="H331" s="6"/>
      <c r="L331" s="6"/>
    </row>
    <row r="332" spans="2:12" ht="13.2" x14ac:dyDescent="0.25">
      <c r="B332" s="6"/>
      <c r="H332" s="6"/>
      <c r="L332" s="6"/>
    </row>
    <row r="333" spans="2:12" ht="13.2" x14ac:dyDescent="0.25">
      <c r="B333" s="6"/>
      <c r="H333" s="6"/>
      <c r="L333" s="6"/>
    </row>
    <row r="334" spans="2:12" ht="13.2" x14ac:dyDescent="0.25">
      <c r="B334" s="6"/>
      <c r="H334" s="6"/>
      <c r="L334" s="6"/>
    </row>
    <row r="335" spans="2:12" ht="13.2" x14ac:dyDescent="0.25">
      <c r="B335" s="6"/>
      <c r="H335" s="6"/>
      <c r="L335" s="6"/>
    </row>
    <row r="336" spans="2:12" ht="13.2" x14ac:dyDescent="0.25">
      <c r="B336" s="6"/>
      <c r="H336" s="6"/>
      <c r="L336" s="6"/>
    </row>
    <row r="337" spans="2:12" ht="13.2" x14ac:dyDescent="0.25">
      <c r="B337" s="6"/>
      <c r="H337" s="6"/>
      <c r="L337" s="6"/>
    </row>
    <row r="338" spans="2:12" ht="13.2" x14ac:dyDescent="0.25">
      <c r="B338" s="6"/>
      <c r="H338" s="6"/>
      <c r="L338" s="6"/>
    </row>
    <row r="339" spans="2:12" ht="13.2" x14ac:dyDescent="0.25">
      <c r="B339" s="6"/>
      <c r="H339" s="6"/>
      <c r="L339" s="6"/>
    </row>
    <row r="340" spans="2:12" ht="13.2" x14ac:dyDescent="0.25">
      <c r="B340" s="6"/>
      <c r="H340" s="6"/>
      <c r="L340" s="6"/>
    </row>
    <row r="341" spans="2:12" ht="13.2" x14ac:dyDescent="0.25">
      <c r="B341" s="6"/>
      <c r="H341" s="6"/>
      <c r="L341" s="6"/>
    </row>
    <row r="342" spans="2:12" ht="13.2" x14ac:dyDescent="0.25">
      <c r="B342" s="6"/>
      <c r="H342" s="6"/>
      <c r="L342" s="6"/>
    </row>
    <row r="343" spans="2:12" ht="13.2" x14ac:dyDescent="0.25">
      <c r="B343" s="6"/>
      <c r="H343" s="6"/>
      <c r="L343" s="6"/>
    </row>
    <row r="344" spans="2:12" ht="13.2" x14ac:dyDescent="0.25">
      <c r="B344" s="6"/>
      <c r="H344" s="6"/>
      <c r="L344" s="6"/>
    </row>
    <row r="345" spans="2:12" ht="13.2" x14ac:dyDescent="0.25">
      <c r="B345" s="6"/>
      <c r="H345" s="6"/>
      <c r="L345" s="6"/>
    </row>
    <row r="346" spans="2:12" ht="13.2" x14ac:dyDescent="0.25">
      <c r="B346" s="6"/>
      <c r="H346" s="6"/>
      <c r="L346" s="6"/>
    </row>
    <row r="347" spans="2:12" ht="13.2" x14ac:dyDescent="0.25">
      <c r="B347" s="6"/>
      <c r="H347" s="6"/>
      <c r="L347" s="6"/>
    </row>
    <row r="348" spans="2:12" ht="13.2" x14ac:dyDescent="0.25">
      <c r="B348" s="6"/>
      <c r="H348" s="6"/>
      <c r="L348" s="6"/>
    </row>
    <row r="349" spans="2:12" ht="13.2" x14ac:dyDescent="0.25">
      <c r="B349" s="6"/>
      <c r="H349" s="6"/>
      <c r="L349" s="6"/>
    </row>
    <row r="350" spans="2:12" ht="13.2" x14ac:dyDescent="0.25">
      <c r="B350" s="6"/>
      <c r="H350" s="6"/>
      <c r="L350" s="6"/>
    </row>
    <row r="351" spans="2:12" ht="13.2" x14ac:dyDescent="0.25">
      <c r="B351" s="6"/>
      <c r="H351" s="6"/>
      <c r="L351" s="6"/>
    </row>
    <row r="352" spans="2:12" ht="13.2" x14ac:dyDescent="0.25">
      <c r="B352" s="6"/>
      <c r="H352" s="6"/>
      <c r="L352" s="6"/>
    </row>
    <row r="353" spans="2:12" ht="13.2" x14ac:dyDescent="0.25">
      <c r="B353" s="6"/>
      <c r="H353" s="6"/>
      <c r="L353" s="6"/>
    </row>
    <row r="354" spans="2:12" ht="13.2" x14ac:dyDescent="0.25">
      <c r="B354" s="6"/>
      <c r="H354" s="6"/>
      <c r="L354" s="6"/>
    </row>
    <row r="355" spans="2:12" ht="13.2" x14ac:dyDescent="0.25">
      <c r="B355" s="6"/>
      <c r="H355" s="6"/>
      <c r="L355" s="6"/>
    </row>
    <row r="356" spans="2:12" ht="13.2" x14ac:dyDescent="0.25">
      <c r="B356" s="6"/>
      <c r="H356" s="6"/>
      <c r="L356" s="6"/>
    </row>
    <row r="357" spans="2:12" ht="13.2" x14ac:dyDescent="0.25">
      <c r="B357" s="6"/>
      <c r="H357" s="6"/>
      <c r="L357" s="6"/>
    </row>
    <row r="358" spans="2:12" ht="13.2" x14ac:dyDescent="0.25">
      <c r="B358" s="6"/>
      <c r="H358" s="6"/>
      <c r="L358" s="6"/>
    </row>
    <row r="359" spans="2:12" ht="13.2" x14ac:dyDescent="0.25">
      <c r="B359" s="6"/>
      <c r="H359" s="6"/>
      <c r="L359" s="6"/>
    </row>
    <row r="360" spans="2:12" ht="13.2" x14ac:dyDescent="0.25">
      <c r="B360" s="6"/>
      <c r="H360" s="6"/>
      <c r="L360" s="6"/>
    </row>
    <row r="361" spans="2:12" ht="13.2" x14ac:dyDescent="0.25">
      <c r="B361" s="6"/>
      <c r="H361" s="6"/>
      <c r="L361" s="6"/>
    </row>
    <row r="362" spans="2:12" ht="13.2" x14ac:dyDescent="0.25">
      <c r="B362" s="6"/>
      <c r="H362" s="6"/>
      <c r="L362" s="6"/>
    </row>
    <row r="363" spans="2:12" ht="13.2" x14ac:dyDescent="0.25">
      <c r="B363" s="6"/>
      <c r="H363" s="6"/>
      <c r="L363" s="6"/>
    </row>
    <row r="364" spans="2:12" ht="13.2" x14ac:dyDescent="0.25">
      <c r="B364" s="6"/>
      <c r="H364" s="6"/>
      <c r="L364" s="6"/>
    </row>
    <row r="365" spans="2:12" ht="13.2" x14ac:dyDescent="0.25">
      <c r="B365" s="6"/>
      <c r="H365" s="6"/>
      <c r="L365" s="6"/>
    </row>
    <row r="366" spans="2:12" ht="13.2" x14ac:dyDescent="0.25">
      <c r="B366" s="6"/>
      <c r="H366" s="6"/>
      <c r="L366" s="6"/>
    </row>
    <row r="367" spans="2:12" ht="13.2" x14ac:dyDescent="0.25">
      <c r="B367" s="6"/>
      <c r="H367" s="6"/>
      <c r="L367" s="6"/>
    </row>
    <row r="368" spans="2:12" ht="13.2" x14ac:dyDescent="0.25">
      <c r="B368" s="6"/>
      <c r="H368" s="6"/>
      <c r="L368" s="6"/>
    </row>
    <row r="369" spans="2:12" ht="13.2" x14ac:dyDescent="0.25">
      <c r="B369" s="6"/>
      <c r="H369" s="6"/>
      <c r="L369" s="6"/>
    </row>
    <row r="370" spans="2:12" ht="13.2" x14ac:dyDescent="0.25">
      <c r="B370" s="6"/>
      <c r="H370" s="6"/>
      <c r="L370" s="6"/>
    </row>
    <row r="371" spans="2:12" ht="13.2" x14ac:dyDescent="0.25">
      <c r="B371" s="6"/>
      <c r="H371" s="6"/>
      <c r="L371" s="6"/>
    </row>
    <row r="372" spans="2:12" ht="13.2" x14ac:dyDescent="0.25">
      <c r="B372" s="6"/>
      <c r="H372" s="6"/>
      <c r="L372" s="6"/>
    </row>
    <row r="373" spans="2:12" ht="13.2" x14ac:dyDescent="0.25">
      <c r="B373" s="6"/>
      <c r="H373" s="6"/>
      <c r="L373" s="6"/>
    </row>
    <row r="374" spans="2:12" ht="13.2" x14ac:dyDescent="0.25">
      <c r="B374" s="6"/>
      <c r="H374" s="6"/>
      <c r="L374" s="6"/>
    </row>
    <row r="375" spans="2:12" ht="13.2" x14ac:dyDescent="0.25">
      <c r="B375" s="6"/>
      <c r="H375" s="6"/>
      <c r="L375" s="6"/>
    </row>
    <row r="376" spans="2:12" ht="13.2" x14ac:dyDescent="0.25">
      <c r="B376" s="6"/>
      <c r="H376" s="6"/>
      <c r="L376" s="6"/>
    </row>
    <row r="377" spans="2:12" ht="13.2" x14ac:dyDescent="0.25">
      <c r="B377" s="6"/>
      <c r="H377" s="6"/>
      <c r="L377" s="6"/>
    </row>
    <row r="378" spans="2:12" ht="13.2" x14ac:dyDescent="0.25">
      <c r="B378" s="6"/>
      <c r="H378" s="6"/>
      <c r="L378" s="6"/>
    </row>
    <row r="379" spans="2:12" ht="13.2" x14ac:dyDescent="0.25">
      <c r="B379" s="6"/>
      <c r="H379" s="6"/>
      <c r="L379" s="6"/>
    </row>
    <row r="380" spans="2:12" ht="13.2" x14ac:dyDescent="0.25">
      <c r="B380" s="6"/>
      <c r="H380" s="6"/>
      <c r="L380" s="6"/>
    </row>
    <row r="381" spans="2:12" ht="13.2" x14ac:dyDescent="0.25">
      <c r="B381" s="6"/>
      <c r="H381" s="6"/>
      <c r="L381" s="6"/>
    </row>
    <row r="382" spans="2:12" ht="13.2" x14ac:dyDescent="0.25">
      <c r="B382" s="6"/>
      <c r="H382" s="6"/>
      <c r="L382" s="6"/>
    </row>
    <row r="383" spans="2:12" ht="13.2" x14ac:dyDescent="0.25">
      <c r="B383" s="6"/>
      <c r="H383" s="6"/>
      <c r="L383" s="6"/>
    </row>
    <row r="384" spans="2:12" ht="13.2" x14ac:dyDescent="0.25">
      <c r="B384" s="6"/>
      <c r="H384" s="6"/>
      <c r="L384" s="6"/>
    </row>
    <row r="385" spans="2:12" ht="13.2" x14ac:dyDescent="0.25">
      <c r="B385" s="6"/>
      <c r="H385" s="6"/>
      <c r="L385" s="6"/>
    </row>
    <row r="386" spans="2:12" ht="13.2" x14ac:dyDescent="0.25">
      <c r="B386" s="6"/>
      <c r="H386" s="6"/>
      <c r="L386" s="6"/>
    </row>
    <row r="387" spans="2:12" ht="13.2" x14ac:dyDescent="0.25">
      <c r="B387" s="6"/>
      <c r="H387" s="6"/>
      <c r="L387" s="6"/>
    </row>
    <row r="388" spans="2:12" ht="13.2" x14ac:dyDescent="0.25">
      <c r="B388" s="6"/>
      <c r="H388" s="6"/>
      <c r="L388" s="6"/>
    </row>
    <row r="389" spans="2:12" ht="13.2" x14ac:dyDescent="0.25">
      <c r="B389" s="6"/>
      <c r="H389" s="6"/>
      <c r="L389" s="6"/>
    </row>
    <row r="390" spans="2:12" ht="13.2" x14ac:dyDescent="0.25">
      <c r="B390" s="6"/>
      <c r="H390" s="6"/>
      <c r="L390" s="6"/>
    </row>
    <row r="391" spans="2:12" ht="13.2" x14ac:dyDescent="0.25">
      <c r="B391" s="6"/>
      <c r="H391" s="6"/>
      <c r="L391" s="6"/>
    </row>
    <row r="392" spans="2:12" ht="13.2" x14ac:dyDescent="0.25">
      <c r="B392" s="6"/>
      <c r="H392" s="6"/>
      <c r="L392" s="6"/>
    </row>
    <row r="393" spans="2:12" ht="13.2" x14ac:dyDescent="0.25">
      <c r="B393" s="6"/>
      <c r="H393" s="6"/>
      <c r="L393" s="6"/>
    </row>
    <row r="394" spans="2:12" ht="13.2" x14ac:dyDescent="0.25">
      <c r="B394" s="6"/>
      <c r="H394" s="6"/>
      <c r="L394" s="6"/>
    </row>
    <row r="395" spans="2:12" ht="13.2" x14ac:dyDescent="0.25">
      <c r="B395" s="6"/>
      <c r="H395" s="6"/>
      <c r="L395" s="6"/>
    </row>
    <row r="396" spans="2:12" ht="13.2" x14ac:dyDescent="0.25">
      <c r="B396" s="6"/>
      <c r="H396" s="6"/>
      <c r="L396" s="6"/>
    </row>
    <row r="397" spans="2:12" ht="13.2" x14ac:dyDescent="0.25">
      <c r="B397" s="6"/>
      <c r="H397" s="6"/>
      <c r="L397" s="6"/>
    </row>
    <row r="398" spans="2:12" ht="13.2" x14ac:dyDescent="0.25">
      <c r="B398" s="6"/>
      <c r="H398" s="6"/>
      <c r="L398" s="6"/>
    </row>
    <row r="399" spans="2:12" ht="13.2" x14ac:dyDescent="0.25">
      <c r="B399" s="6"/>
      <c r="H399" s="6"/>
      <c r="L399" s="6"/>
    </row>
    <row r="400" spans="2:12" ht="13.2" x14ac:dyDescent="0.25">
      <c r="B400" s="6"/>
      <c r="H400" s="6"/>
      <c r="L400" s="6"/>
    </row>
    <row r="401" spans="2:12" ht="13.2" x14ac:dyDescent="0.25">
      <c r="B401" s="6"/>
      <c r="H401" s="6"/>
      <c r="L401" s="6"/>
    </row>
    <row r="402" spans="2:12" ht="13.2" x14ac:dyDescent="0.25">
      <c r="B402" s="6"/>
      <c r="H402" s="6"/>
      <c r="L402" s="6"/>
    </row>
    <row r="403" spans="2:12" ht="13.2" x14ac:dyDescent="0.25">
      <c r="B403" s="6"/>
      <c r="H403" s="6"/>
      <c r="L403" s="6"/>
    </row>
    <row r="404" spans="2:12" ht="13.2" x14ac:dyDescent="0.25">
      <c r="B404" s="6"/>
      <c r="H404" s="6"/>
      <c r="L404" s="6"/>
    </row>
    <row r="405" spans="2:12" ht="13.2" x14ac:dyDescent="0.25">
      <c r="B405" s="6"/>
      <c r="H405" s="6"/>
      <c r="L405" s="6"/>
    </row>
    <row r="406" spans="2:12" ht="13.2" x14ac:dyDescent="0.25">
      <c r="B406" s="6"/>
      <c r="H406" s="6"/>
      <c r="L406" s="6"/>
    </row>
    <row r="407" spans="2:12" ht="13.2" x14ac:dyDescent="0.25">
      <c r="B407" s="6"/>
      <c r="H407" s="6"/>
      <c r="L407" s="6"/>
    </row>
    <row r="408" spans="2:12" ht="13.2" x14ac:dyDescent="0.25">
      <c r="B408" s="6"/>
      <c r="H408" s="6"/>
      <c r="L408" s="6"/>
    </row>
    <row r="409" spans="2:12" ht="13.2" x14ac:dyDescent="0.25">
      <c r="B409" s="6"/>
      <c r="H409" s="6"/>
      <c r="L409" s="6"/>
    </row>
    <row r="410" spans="2:12" ht="13.2" x14ac:dyDescent="0.25">
      <c r="B410" s="6"/>
      <c r="H410" s="6"/>
      <c r="L410" s="6"/>
    </row>
    <row r="411" spans="2:12" ht="13.2" x14ac:dyDescent="0.25">
      <c r="B411" s="6"/>
      <c r="H411" s="6"/>
      <c r="L411" s="6"/>
    </row>
    <row r="412" spans="2:12" ht="13.2" x14ac:dyDescent="0.25">
      <c r="B412" s="6"/>
      <c r="H412" s="6"/>
      <c r="L412" s="6"/>
    </row>
    <row r="413" spans="2:12" ht="13.2" x14ac:dyDescent="0.25">
      <c r="B413" s="6"/>
      <c r="H413" s="6"/>
      <c r="L413" s="6"/>
    </row>
    <row r="414" spans="2:12" ht="13.2" x14ac:dyDescent="0.25">
      <c r="B414" s="6"/>
      <c r="H414" s="6"/>
      <c r="L414" s="6"/>
    </row>
    <row r="415" spans="2:12" ht="13.2" x14ac:dyDescent="0.25">
      <c r="B415" s="6"/>
      <c r="H415" s="6"/>
      <c r="L415" s="6"/>
    </row>
    <row r="416" spans="2:12" ht="13.2" x14ac:dyDescent="0.25">
      <c r="B416" s="6"/>
      <c r="H416" s="6"/>
      <c r="L416" s="6"/>
    </row>
    <row r="417" spans="2:12" ht="13.2" x14ac:dyDescent="0.25">
      <c r="B417" s="6"/>
      <c r="H417" s="6"/>
      <c r="L417" s="6"/>
    </row>
    <row r="418" spans="2:12" ht="13.2" x14ac:dyDescent="0.25">
      <c r="B418" s="6"/>
      <c r="H418" s="6"/>
      <c r="L418" s="6"/>
    </row>
    <row r="419" spans="2:12" ht="13.2" x14ac:dyDescent="0.25">
      <c r="B419" s="6"/>
      <c r="H419" s="6"/>
      <c r="L419" s="6"/>
    </row>
    <row r="420" spans="2:12" ht="13.2" x14ac:dyDescent="0.25">
      <c r="B420" s="6"/>
      <c r="H420" s="6"/>
      <c r="L420" s="6"/>
    </row>
    <row r="421" spans="2:12" ht="13.2" x14ac:dyDescent="0.25">
      <c r="B421" s="6"/>
      <c r="H421" s="6"/>
      <c r="L421" s="6"/>
    </row>
    <row r="422" spans="2:12" ht="13.2" x14ac:dyDescent="0.25">
      <c r="B422" s="6"/>
      <c r="H422" s="6"/>
      <c r="L422" s="6"/>
    </row>
    <row r="423" spans="2:12" ht="13.2" x14ac:dyDescent="0.25">
      <c r="B423" s="6"/>
      <c r="H423" s="6"/>
      <c r="L423" s="6"/>
    </row>
    <row r="424" spans="2:12" ht="13.2" x14ac:dyDescent="0.25">
      <c r="B424" s="6"/>
      <c r="H424" s="6"/>
      <c r="L424" s="6"/>
    </row>
    <row r="425" spans="2:12" ht="13.2" x14ac:dyDescent="0.25">
      <c r="B425" s="6"/>
      <c r="H425" s="6"/>
      <c r="L425" s="6"/>
    </row>
    <row r="426" spans="2:12" ht="13.2" x14ac:dyDescent="0.25">
      <c r="B426" s="6"/>
      <c r="H426" s="6"/>
      <c r="L426" s="6"/>
    </row>
    <row r="427" spans="2:12" ht="13.2" x14ac:dyDescent="0.25">
      <c r="B427" s="6"/>
      <c r="H427" s="6"/>
      <c r="L427" s="6"/>
    </row>
    <row r="428" spans="2:12" ht="13.2" x14ac:dyDescent="0.25">
      <c r="B428" s="6"/>
      <c r="H428" s="6"/>
      <c r="L428" s="6"/>
    </row>
    <row r="429" spans="2:12" ht="13.2" x14ac:dyDescent="0.25">
      <c r="B429" s="6"/>
      <c r="H429" s="6"/>
      <c r="L429" s="6"/>
    </row>
    <row r="430" spans="2:12" ht="13.2" x14ac:dyDescent="0.25">
      <c r="B430" s="6"/>
      <c r="H430" s="6"/>
      <c r="L430" s="6"/>
    </row>
    <row r="431" spans="2:12" ht="13.2" x14ac:dyDescent="0.25">
      <c r="B431" s="6"/>
      <c r="H431" s="6"/>
      <c r="L431" s="6"/>
    </row>
    <row r="432" spans="2:12" ht="13.2" x14ac:dyDescent="0.25">
      <c r="B432" s="6"/>
      <c r="H432" s="6"/>
      <c r="L432" s="6"/>
    </row>
    <row r="433" spans="2:12" ht="13.2" x14ac:dyDescent="0.25">
      <c r="B433" s="6"/>
      <c r="H433" s="6"/>
      <c r="L433" s="6"/>
    </row>
    <row r="434" spans="2:12" ht="13.2" x14ac:dyDescent="0.25">
      <c r="B434" s="6"/>
      <c r="H434" s="6"/>
      <c r="L434" s="6"/>
    </row>
    <row r="435" spans="2:12" ht="13.2" x14ac:dyDescent="0.25">
      <c r="B435" s="6"/>
      <c r="H435" s="6"/>
      <c r="L435" s="6"/>
    </row>
    <row r="436" spans="2:12" ht="13.2" x14ac:dyDescent="0.25">
      <c r="B436" s="6"/>
      <c r="H436" s="6"/>
      <c r="L436" s="6"/>
    </row>
    <row r="437" spans="2:12" ht="13.2" x14ac:dyDescent="0.25">
      <c r="B437" s="6"/>
      <c r="H437" s="6"/>
      <c r="L437" s="6"/>
    </row>
    <row r="438" spans="2:12" ht="13.2" x14ac:dyDescent="0.25">
      <c r="B438" s="6"/>
      <c r="H438" s="6"/>
      <c r="L438" s="6"/>
    </row>
    <row r="439" spans="2:12" ht="13.2" x14ac:dyDescent="0.25">
      <c r="B439" s="6"/>
      <c r="H439" s="6"/>
      <c r="L439" s="6"/>
    </row>
    <row r="440" spans="2:12" ht="13.2" x14ac:dyDescent="0.25">
      <c r="B440" s="6"/>
      <c r="H440" s="6"/>
      <c r="L440" s="6"/>
    </row>
    <row r="441" spans="2:12" ht="13.2" x14ac:dyDescent="0.25">
      <c r="B441" s="6"/>
      <c r="H441" s="6"/>
      <c r="L441" s="6"/>
    </row>
    <row r="442" spans="2:12" ht="13.2" x14ac:dyDescent="0.25">
      <c r="B442" s="6"/>
      <c r="H442" s="6"/>
      <c r="L442" s="6"/>
    </row>
    <row r="443" spans="2:12" ht="13.2" x14ac:dyDescent="0.25">
      <c r="B443" s="6"/>
      <c r="H443" s="6"/>
      <c r="L443" s="6"/>
    </row>
    <row r="444" spans="2:12" ht="13.2" x14ac:dyDescent="0.25">
      <c r="B444" s="6"/>
      <c r="H444" s="6"/>
      <c r="L444" s="6"/>
    </row>
    <row r="445" spans="2:12" ht="13.2" x14ac:dyDescent="0.25">
      <c r="B445" s="6"/>
      <c r="H445" s="6"/>
      <c r="L445" s="6"/>
    </row>
    <row r="446" spans="2:12" ht="13.2" x14ac:dyDescent="0.25">
      <c r="B446" s="6"/>
      <c r="H446" s="6"/>
      <c r="L446" s="6"/>
    </row>
    <row r="447" spans="2:12" ht="13.2" x14ac:dyDescent="0.25">
      <c r="B447" s="6"/>
      <c r="H447" s="6"/>
      <c r="L447" s="6"/>
    </row>
    <row r="448" spans="2:12" ht="13.2" x14ac:dyDescent="0.25">
      <c r="B448" s="6"/>
      <c r="H448" s="6"/>
      <c r="L448" s="6"/>
    </row>
    <row r="449" spans="2:12" ht="13.2" x14ac:dyDescent="0.25">
      <c r="B449" s="6"/>
      <c r="H449" s="6"/>
      <c r="L449" s="6"/>
    </row>
    <row r="450" spans="2:12" ht="13.2" x14ac:dyDescent="0.25">
      <c r="B450" s="6"/>
      <c r="H450" s="6"/>
      <c r="L450" s="6"/>
    </row>
    <row r="451" spans="2:12" ht="13.2" x14ac:dyDescent="0.25">
      <c r="B451" s="6"/>
      <c r="H451" s="6"/>
      <c r="L451" s="6"/>
    </row>
    <row r="452" spans="2:12" ht="13.2" x14ac:dyDescent="0.25">
      <c r="B452" s="6"/>
      <c r="H452" s="6"/>
      <c r="L452" s="6"/>
    </row>
    <row r="453" spans="2:12" ht="13.2" x14ac:dyDescent="0.25">
      <c r="B453" s="6"/>
      <c r="H453" s="6"/>
      <c r="L453" s="6"/>
    </row>
    <row r="454" spans="2:12" ht="13.2" x14ac:dyDescent="0.25">
      <c r="B454" s="6"/>
      <c r="H454" s="6"/>
      <c r="L454" s="6"/>
    </row>
    <row r="455" spans="2:12" ht="13.2" x14ac:dyDescent="0.25">
      <c r="B455" s="6"/>
      <c r="H455" s="6"/>
      <c r="L455" s="6"/>
    </row>
    <row r="456" spans="2:12" ht="13.2" x14ac:dyDescent="0.25">
      <c r="B456" s="6"/>
      <c r="H456" s="6"/>
      <c r="L456" s="6"/>
    </row>
    <row r="457" spans="2:12" ht="13.2" x14ac:dyDescent="0.25">
      <c r="B457" s="6"/>
      <c r="H457" s="6"/>
      <c r="L457" s="6"/>
    </row>
    <row r="458" spans="2:12" ht="13.2" x14ac:dyDescent="0.25">
      <c r="B458" s="6"/>
      <c r="H458" s="6"/>
      <c r="L458" s="6"/>
    </row>
    <row r="459" spans="2:12" ht="13.2" x14ac:dyDescent="0.25">
      <c r="B459" s="6"/>
      <c r="H459" s="6"/>
      <c r="L459" s="6"/>
    </row>
    <row r="460" spans="2:12" ht="13.2" x14ac:dyDescent="0.25">
      <c r="B460" s="6"/>
      <c r="H460" s="6"/>
      <c r="L460" s="6"/>
    </row>
    <row r="461" spans="2:12" ht="13.2" x14ac:dyDescent="0.25">
      <c r="B461" s="6"/>
      <c r="H461" s="6"/>
      <c r="L461" s="6"/>
    </row>
    <row r="462" spans="2:12" ht="13.2" x14ac:dyDescent="0.25">
      <c r="B462" s="6"/>
      <c r="H462" s="6"/>
      <c r="L462" s="6"/>
    </row>
    <row r="463" spans="2:12" ht="13.2" x14ac:dyDescent="0.25">
      <c r="B463" s="6"/>
      <c r="H463" s="6"/>
      <c r="L463" s="6"/>
    </row>
    <row r="464" spans="2:12" ht="13.2" x14ac:dyDescent="0.25">
      <c r="B464" s="6"/>
      <c r="H464" s="6"/>
      <c r="L464" s="6"/>
    </row>
    <row r="465" spans="2:12" ht="13.2" x14ac:dyDescent="0.25">
      <c r="B465" s="6"/>
      <c r="H465" s="6"/>
      <c r="L465" s="6"/>
    </row>
    <row r="466" spans="2:12" ht="13.2" x14ac:dyDescent="0.25">
      <c r="B466" s="6"/>
      <c r="H466" s="6"/>
      <c r="L466" s="6"/>
    </row>
    <row r="467" spans="2:12" ht="13.2" x14ac:dyDescent="0.25">
      <c r="B467" s="6"/>
      <c r="H467" s="6"/>
      <c r="L467" s="6"/>
    </row>
    <row r="468" spans="2:12" ht="13.2" x14ac:dyDescent="0.25">
      <c r="B468" s="6"/>
      <c r="H468" s="6"/>
      <c r="L468" s="6"/>
    </row>
    <row r="469" spans="2:12" ht="13.2" x14ac:dyDescent="0.25">
      <c r="B469" s="6"/>
      <c r="H469" s="6"/>
      <c r="L469" s="6"/>
    </row>
    <row r="470" spans="2:12" ht="13.2" x14ac:dyDescent="0.25">
      <c r="B470" s="6"/>
      <c r="H470" s="6"/>
      <c r="L470" s="6"/>
    </row>
    <row r="471" spans="2:12" ht="13.2" x14ac:dyDescent="0.25">
      <c r="B471" s="6"/>
      <c r="H471" s="6"/>
      <c r="L471" s="6"/>
    </row>
    <row r="472" spans="2:12" ht="13.2" x14ac:dyDescent="0.25">
      <c r="B472" s="6"/>
      <c r="H472" s="6"/>
      <c r="L472" s="6"/>
    </row>
    <row r="473" spans="2:12" ht="13.2" x14ac:dyDescent="0.25">
      <c r="B473" s="6"/>
      <c r="H473" s="6"/>
      <c r="L473" s="6"/>
    </row>
    <row r="474" spans="2:12" ht="13.2" x14ac:dyDescent="0.25">
      <c r="B474" s="6"/>
      <c r="H474" s="6"/>
      <c r="L474" s="6"/>
    </row>
    <row r="475" spans="2:12" ht="13.2" x14ac:dyDescent="0.25">
      <c r="B475" s="6"/>
      <c r="H475" s="6"/>
      <c r="L475" s="6"/>
    </row>
    <row r="476" spans="2:12" ht="13.2" x14ac:dyDescent="0.25">
      <c r="B476" s="6"/>
      <c r="H476" s="6"/>
      <c r="L476" s="6"/>
    </row>
    <row r="477" spans="2:12" ht="13.2" x14ac:dyDescent="0.25">
      <c r="B477" s="6"/>
      <c r="H477" s="6"/>
      <c r="L477" s="6"/>
    </row>
    <row r="478" spans="2:12" ht="13.2" x14ac:dyDescent="0.25">
      <c r="B478" s="6"/>
      <c r="H478" s="6"/>
      <c r="L478" s="6"/>
    </row>
    <row r="479" spans="2:12" ht="13.2" x14ac:dyDescent="0.25">
      <c r="B479" s="6"/>
      <c r="H479" s="6"/>
      <c r="L479" s="6"/>
    </row>
    <row r="480" spans="2:12" ht="13.2" x14ac:dyDescent="0.25">
      <c r="B480" s="6"/>
      <c r="H480" s="6"/>
      <c r="L480" s="6"/>
    </row>
    <row r="481" spans="2:12" ht="13.2" x14ac:dyDescent="0.25">
      <c r="B481" s="6"/>
      <c r="H481" s="6"/>
      <c r="L481" s="6"/>
    </row>
    <row r="482" spans="2:12" ht="13.2" x14ac:dyDescent="0.25">
      <c r="B482" s="6"/>
      <c r="H482" s="6"/>
      <c r="L482" s="6"/>
    </row>
    <row r="483" spans="2:12" ht="13.2" x14ac:dyDescent="0.25">
      <c r="B483" s="6"/>
      <c r="H483" s="6"/>
      <c r="L483" s="6"/>
    </row>
    <row r="484" spans="2:12" ht="13.2" x14ac:dyDescent="0.25">
      <c r="B484" s="6"/>
      <c r="H484" s="6"/>
      <c r="L484" s="6"/>
    </row>
    <row r="485" spans="2:12" ht="13.2" x14ac:dyDescent="0.25">
      <c r="B485" s="6"/>
      <c r="H485" s="6"/>
      <c r="L485" s="6"/>
    </row>
    <row r="486" spans="2:12" ht="13.2" x14ac:dyDescent="0.25">
      <c r="B486" s="6"/>
      <c r="H486" s="6"/>
      <c r="L486" s="6"/>
    </row>
    <row r="487" spans="2:12" ht="13.2" x14ac:dyDescent="0.25">
      <c r="B487" s="6"/>
      <c r="H487" s="6"/>
      <c r="L487" s="6"/>
    </row>
    <row r="488" spans="2:12" ht="13.2" x14ac:dyDescent="0.25">
      <c r="B488" s="6"/>
      <c r="H488" s="6"/>
      <c r="L488" s="6"/>
    </row>
    <row r="489" spans="2:12" ht="13.2" x14ac:dyDescent="0.25">
      <c r="B489" s="6"/>
      <c r="H489" s="6"/>
      <c r="L489" s="6"/>
    </row>
    <row r="490" spans="2:12" ht="13.2" x14ac:dyDescent="0.25">
      <c r="B490" s="6"/>
      <c r="H490" s="6"/>
      <c r="L490" s="6"/>
    </row>
    <row r="491" spans="2:12" ht="13.2" x14ac:dyDescent="0.25">
      <c r="B491" s="6"/>
      <c r="H491" s="6"/>
      <c r="L491" s="6"/>
    </row>
    <row r="492" spans="2:12" ht="13.2" x14ac:dyDescent="0.25">
      <c r="B492" s="6"/>
      <c r="H492" s="6"/>
      <c r="L492" s="6"/>
    </row>
    <row r="493" spans="2:12" ht="13.2" x14ac:dyDescent="0.25">
      <c r="B493" s="6"/>
      <c r="H493" s="6"/>
      <c r="L493" s="6"/>
    </row>
    <row r="494" spans="2:12" ht="13.2" x14ac:dyDescent="0.25">
      <c r="B494" s="6"/>
      <c r="H494" s="6"/>
      <c r="L494" s="6"/>
    </row>
    <row r="495" spans="2:12" ht="13.2" x14ac:dyDescent="0.25">
      <c r="B495" s="6"/>
      <c r="H495" s="6"/>
      <c r="L495" s="6"/>
    </row>
    <row r="496" spans="2:12" ht="13.2" x14ac:dyDescent="0.25">
      <c r="B496" s="6"/>
      <c r="H496" s="6"/>
      <c r="L496" s="6"/>
    </row>
    <row r="497" spans="2:12" ht="13.2" x14ac:dyDescent="0.25">
      <c r="B497" s="6"/>
      <c r="H497" s="6"/>
      <c r="L497" s="6"/>
    </row>
    <row r="498" spans="2:12" ht="13.2" x14ac:dyDescent="0.25">
      <c r="B498" s="6"/>
      <c r="H498" s="6"/>
      <c r="L498" s="6"/>
    </row>
    <row r="499" spans="2:12" ht="13.2" x14ac:dyDescent="0.25">
      <c r="B499" s="6"/>
      <c r="H499" s="6"/>
      <c r="L499" s="6"/>
    </row>
    <row r="500" spans="2:12" ht="13.2" x14ac:dyDescent="0.25">
      <c r="B500" s="6"/>
      <c r="H500" s="6"/>
      <c r="L500" s="6"/>
    </row>
    <row r="501" spans="2:12" ht="13.2" x14ac:dyDescent="0.25">
      <c r="B501" s="6"/>
      <c r="H501" s="6"/>
      <c r="L501" s="6"/>
    </row>
    <row r="502" spans="2:12" ht="13.2" x14ac:dyDescent="0.25">
      <c r="B502" s="6"/>
      <c r="H502" s="6"/>
      <c r="L502" s="6"/>
    </row>
    <row r="503" spans="2:12" ht="13.2" x14ac:dyDescent="0.25">
      <c r="B503" s="6"/>
      <c r="H503" s="6"/>
      <c r="L503" s="6"/>
    </row>
    <row r="504" spans="2:12" ht="13.2" x14ac:dyDescent="0.25">
      <c r="B504" s="6"/>
      <c r="H504" s="6"/>
      <c r="L504" s="6"/>
    </row>
    <row r="505" spans="2:12" ht="13.2" x14ac:dyDescent="0.25">
      <c r="B505" s="6"/>
      <c r="H505" s="6"/>
      <c r="L505" s="6"/>
    </row>
    <row r="506" spans="2:12" ht="13.2" x14ac:dyDescent="0.25">
      <c r="B506" s="6"/>
      <c r="H506" s="6"/>
      <c r="L506" s="6"/>
    </row>
    <row r="507" spans="2:12" ht="13.2" x14ac:dyDescent="0.25">
      <c r="B507" s="6"/>
      <c r="H507" s="6"/>
      <c r="L507" s="6"/>
    </row>
    <row r="508" spans="2:12" ht="13.2" x14ac:dyDescent="0.25">
      <c r="B508" s="6"/>
      <c r="H508" s="6"/>
      <c r="L508" s="6"/>
    </row>
    <row r="509" spans="2:12" ht="13.2" x14ac:dyDescent="0.25">
      <c r="B509" s="6"/>
      <c r="H509" s="6"/>
      <c r="L509" s="6"/>
    </row>
    <row r="510" spans="2:12" ht="13.2" x14ac:dyDescent="0.25">
      <c r="B510" s="6"/>
      <c r="H510" s="6"/>
      <c r="L510" s="6"/>
    </row>
    <row r="511" spans="2:12" ht="13.2" x14ac:dyDescent="0.25">
      <c r="B511" s="6"/>
      <c r="H511" s="6"/>
      <c r="L511" s="6"/>
    </row>
    <row r="512" spans="2:12" ht="13.2" x14ac:dyDescent="0.25">
      <c r="B512" s="6"/>
      <c r="H512" s="6"/>
      <c r="L512" s="6"/>
    </row>
    <row r="513" spans="2:12" ht="13.2" x14ac:dyDescent="0.25">
      <c r="B513" s="6"/>
      <c r="H513" s="6"/>
      <c r="L513" s="6"/>
    </row>
    <row r="514" spans="2:12" ht="13.2" x14ac:dyDescent="0.25">
      <c r="B514" s="6"/>
      <c r="H514" s="6"/>
      <c r="L514" s="6"/>
    </row>
    <row r="515" spans="2:12" ht="13.2" x14ac:dyDescent="0.25">
      <c r="B515" s="6"/>
      <c r="H515" s="6"/>
      <c r="L515" s="6"/>
    </row>
    <row r="516" spans="2:12" ht="13.2" x14ac:dyDescent="0.25">
      <c r="B516" s="6"/>
      <c r="H516" s="6"/>
      <c r="L516" s="6"/>
    </row>
    <row r="517" spans="2:12" ht="13.2" x14ac:dyDescent="0.25">
      <c r="B517" s="6"/>
      <c r="H517" s="6"/>
      <c r="L517" s="6"/>
    </row>
    <row r="518" spans="2:12" ht="13.2" x14ac:dyDescent="0.25">
      <c r="B518" s="6"/>
      <c r="H518" s="6"/>
      <c r="L518" s="6"/>
    </row>
    <row r="519" spans="2:12" ht="13.2" x14ac:dyDescent="0.25">
      <c r="B519" s="6"/>
      <c r="H519" s="6"/>
      <c r="L519" s="6"/>
    </row>
    <row r="520" spans="2:12" ht="13.2" x14ac:dyDescent="0.25">
      <c r="B520" s="6"/>
      <c r="H520" s="6"/>
      <c r="L520" s="6"/>
    </row>
    <row r="521" spans="2:12" ht="13.2" x14ac:dyDescent="0.25">
      <c r="B521" s="6"/>
      <c r="H521" s="6"/>
      <c r="L521" s="6"/>
    </row>
    <row r="522" spans="2:12" ht="13.2" x14ac:dyDescent="0.25">
      <c r="B522" s="6"/>
      <c r="H522" s="6"/>
      <c r="L522" s="6"/>
    </row>
    <row r="523" spans="2:12" ht="13.2" x14ac:dyDescent="0.25">
      <c r="B523" s="6"/>
      <c r="H523" s="6"/>
      <c r="L523" s="6"/>
    </row>
    <row r="524" spans="2:12" ht="13.2" x14ac:dyDescent="0.25">
      <c r="B524" s="6"/>
      <c r="H524" s="6"/>
      <c r="L524" s="6"/>
    </row>
    <row r="525" spans="2:12" ht="13.2" x14ac:dyDescent="0.25">
      <c r="B525" s="6"/>
      <c r="H525" s="6"/>
      <c r="L525" s="6"/>
    </row>
    <row r="526" spans="2:12" ht="13.2" x14ac:dyDescent="0.25">
      <c r="B526" s="6"/>
      <c r="H526" s="6"/>
      <c r="L526" s="6"/>
    </row>
    <row r="527" spans="2:12" ht="13.2" x14ac:dyDescent="0.25">
      <c r="B527" s="6"/>
      <c r="H527" s="6"/>
      <c r="L527" s="6"/>
    </row>
    <row r="528" spans="2:12" ht="13.2" x14ac:dyDescent="0.25">
      <c r="B528" s="6"/>
      <c r="H528" s="6"/>
      <c r="L528" s="6"/>
    </row>
    <row r="529" spans="2:12" ht="13.2" x14ac:dyDescent="0.25">
      <c r="B529" s="6"/>
      <c r="H529" s="6"/>
      <c r="L529" s="6"/>
    </row>
    <row r="530" spans="2:12" ht="13.2" x14ac:dyDescent="0.25">
      <c r="B530" s="6"/>
      <c r="H530" s="6"/>
      <c r="L530" s="6"/>
    </row>
    <row r="531" spans="2:12" ht="13.2" x14ac:dyDescent="0.25">
      <c r="B531" s="6"/>
      <c r="H531" s="6"/>
      <c r="L531" s="6"/>
    </row>
    <row r="532" spans="2:12" ht="13.2" x14ac:dyDescent="0.25">
      <c r="B532" s="6"/>
      <c r="H532" s="6"/>
      <c r="L532" s="6"/>
    </row>
    <row r="533" spans="2:12" ht="13.2" x14ac:dyDescent="0.25">
      <c r="B533" s="6"/>
      <c r="H533" s="6"/>
      <c r="L533" s="6"/>
    </row>
    <row r="534" spans="2:12" ht="13.2" x14ac:dyDescent="0.25">
      <c r="B534" s="6"/>
      <c r="H534" s="6"/>
      <c r="L534" s="6"/>
    </row>
    <row r="535" spans="2:12" ht="13.2" x14ac:dyDescent="0.25">
      <c r="B535" s="6"/>
      <c r="H535" s="6"/>
      <c r="L535" s="6"/>
    </row>
    <row r="536" spans="2:12" ht="13.2" x14ac:dyDescent="0.25">
      <c r="B536" s="6"/>
      <c r="H536" s="6"/>
      <c r="L536" s="6"/>
    </row>
    <row r="537" spans="2:12" ht="13.2" x14ac:dyDescent="0.25">
      <c r="B537" s="6"/>
      <c r="H537" s="6"/>
      <c r="L537" s="6"/>
    </row>
    <row r="538" spans="2:12" ht="13.2" x14ac:dyDescent="0.25">
      <c r="B538" s="6"/>
      <c r="H538" s="6"/>
      <c r="L538" s="6"/>
    </row>
    <row r="539" spans="2:12" ht="13.2" x14ac:dyDescent="0.25">
      <c r="B539" s="6"/>
      <c r="H539" s="6"/>
      <c r="L539" s="6"/>
    </row>
    <row r="540" spans="2:12" ht="13.2" x14ac:dyDescent="0.25">
      <c r="B540" s="6"/>
      <c r="H540" s="6"/>
      <c r="L540" s="6"/>
    </row>
    <row r="541" spans="2:12" ht="13.2" x14ac:dyDescent="0.25">
      <c r="B541" s="6"/>
      <c r="H541" s="6"/>
      <c r="L541" s="6"/>
    </row>
    <row r="542" spans="2:12" ht="13.2" x14ac:dyDescent="0.25">
      <c r="B542" s="6"/>
      <c r="H542" s="6"/>
      <c r="L542" s="6"/>
    </row>
    <row r="543" spans="2:12" ht="13.2" x14ac:dyDescent="0.25">
      <c r="B543" s="6"/>
      <c r="H543" s="6"/>
      <c r="L543" s="6"/>
    </row>
    <row r="544" spans="2:12" ht="13.2" x14ac:dyDescent="0.25">
      <c r="B544" s="6"/>
      <c r="H544" s="6"/>
      <c r="L544" s="6"/>
    </row>
    <row r="545" spans="2:12" ht="13.2" x14ac:dyDescent="0.25">
      <c r="B545" s="6"/>
      <c r="H545" s="6"/>
      <c r="L545" s="6"/>
    </row>
    <row r="546" spans="2:12" ht="13.2" x14ac:dyDescent="0.25">
      <c r="B546" s="6"/>
      <c r="H546" s="6"/>
      <c r="L546" s="6"/>
    </row>
    <row r="547" spans="2:12" ht="13.2" x14ac:dyDescent="0.25">
      <c r="B547" s="6"/>
      <c r="H547" s="6"/>
      <c r="L547" s="6"/>
    </row>
    <row r="548" spans="2:12" ht="13.2" x14ac:dyDescent="0.25">
      <c r="B548" s="6"/>
      <c r="H548" s="6"/>
      <c r="L548" s="6"/>
    </row>
    <row r="549" spans="2:12" ht="13.2" x14ac:dyDescent="0.25">
      <c r="B549" s="6"/>
      <c r="H549" s="6"/>
      <c r="L549" s="6"/>
    </row>
    <row r="550" spans="2:12" ht="13.2" x14ac:dyDescent="0.25">
      <c r="B550" s="6"/>
      <c r="H550" s="6"/>
      <c r="L550" s="6"/>
    </row>
    <row r="551" spans="2:12" ht="13.2" x14ac:dyDescent="0.25">
      <c r="B551" s="6"/>
      <c r="H551" s="6"/>
      <c r="L551" s="6"/>
    </row>
    <row r="552" spans="2:12" ht="13.2" x14ac:dyDescent="0.25">
      <c r="B552" s="6"/>
      <c r="H552" s="6"/>
      <c r="L552" s="6"/>
    </row>
    <row r="553" spans="2:12" ht="13.2" x14ac:dyDescent="0.25">
      <c r="B553" s="6"/>
      <c r="H553" s="6"/>
      <c r="L553" s="6"/>
    </row>
    <row r="554" spans="2:12" ht="13.2" x14ac:dyDescent="0.25">
      <c r="B554" s="6"/>
      <c r="H554" s="6"/>
      <c r="L554" s="6"/>
    </row>
    <row r="555" spans="2:12" ht="13.2" x14ac:dyDescent="0.25">
      <c r="B555" s="6"/>
      <c r="H555" s="6"/>
      <c r="L555" s="6"/>
    </row>
    <row r="556" spans="2:12" ht="13.2" x14ac:dyDescent="0.25">
      <c r="B556" s="6"/>
      <c r="H556" s="6"/>
      <c r="L556" s="6"/>
    </row>
    <row r="557" spans="2:12" ht="13.2" x14ac:dyDescent="0.25">
      <c r="B557" s="6"/>
      <c r="H557" s="6"/>
      <c r="L557" s="6"/>
    </row>
    <row r="558" spans="2:12" ht="13.2" x14ac:dyDescent="0.25">
      <c r="B558" s="6"/>
      <c r="H558" s="6"/>
      <c r="L558" s="6"/>
    </row>
    <row r="559" spans="2:12" ht="13.2" x14ac:dyDescent="0.25">
      <c r="B559" s="6"/>
      <c r="H559" s="6"/>
      <c r="L559" s="6"/>
    </row>
    <row r="560" spans="2:12" ht="13.2" x14ac:dyDescent="0.25">
      <c r="B560" s="6"/>
      <c r="H560" s="6"/>
      <c r="L560" s="6"/>
    </row>
    <row r="561" spans="2:12" ht="13.2" x14ac:dyDescent="0.25">
      <c r="B561" s="6"/>
      <c r="H561" s="6"/>
      <c r="L561" s="6"/>
    </row>
    <row r="562" spans="2:12" ht="13.2" x14ac:dyDescent="0.25">
      <c r="B562" s="6"/>
      <c r="H562" s="6"/>
      <c r="L562" s="6"/>
    </row>
    <row r="563" spans="2:12" ht="13.2" x14ac:dyDescent="0.25">
      <c r="B563" s="6"/>
      <c r="H563" s="6"/>
      <c r="L563" s="6"/>
    </row>
    <row r="564" spans="2:12" ht="13.2" x14ac:dyDescent="0.25">
      <c r="B564" s="6"/>
      <c r="H564" s="6"/>
      <c r="L564" s="6"/>
    </row>
    <row r="565" spans="2:12" ht="13.2" x14ac:dyDescent="0.25">
      <c r="B565" s="6"/>
      <c r="H565" s="6"/>
      <c r="L565" s="6"/>
    </row>
    <row r="566" spans="2:12" ht="13.2" x14ac:dyDescent="0.25">
      <c r="B566" s="6"/>
      <c r="H566" s="6"/>
      <c r="L566" s="6"/>
    </row>
    <row r="567" spans="2:12" ht="13.2" x14ac:dyDescent="0.25">
      <c r="B567" s="6"/>
      <c r="H567" s="6"/>
      <c r="L567" s="6"/>
    </row>
    <row r="568" spans="2:12" ht="13.2" x14ac:dyDescent="0.25">
      <c r="B568" s="6"/>
      <c r="H568" s="6"/>
      <c r="L568" s="6"/>
    </row>
    <row r="569" spans="2:12" ht="13.2" x14ac:dyDescent="0.25">
      <c r="B569" s="6"/>
      <c r="H569" s="6"/>
      <c r="L569" s="6"/>
    </row>
    <row r="570" spans="2:12" ht="13.2" x14ac:dyDescent="0.25">
      <c r="B570" s="6"/>
      <c r="H570" s="6"/>
      <c r="L570" s="6"/>
    </row>
    <row r="571" spans="2:12" ht="13.2" x14ac:dyDescent="0.25">
      <c r="B571" s="6"/>
      <c r="H571" s="6"/>
      <c r="L571" s="6"/>
    </row>
    <row r="572" spans="2:12" ht="13.2" x14ac:dyDescent="0.25">
      <c r="B572" s="6"/>
      <c r="H572" s="6"/>
      <c r="L572" s="6"/>
    </row>
    <row r="573" spans="2:12" ht="13.2" x14ac:dyDescent="0.25">
      <c r="B573" s="6"/>
      <c r="H573" s="6"/>
      <c r="L573" s="6"/>
    </row>
    <row r="574" spans="2:12" ht="13.2" x14ac:dyDescent="0.25">
      <c r="B574" s="6"/>
      <c r="H574" s="6"/>
      <c r="L574" s="6"/>
    </row>
    <row r="575" spans="2:12" ht="13.2" x14ac:dyDescent="0.25">
      <c r="B575" s="6"/>
      <c r="H575" s="6"/>
      <c r="L575" s="6"/>
    </row>
    <row r="576" spans="2:12" ht="13.2" x14ac:dyDescent="0.25">
      <c r="B576" s="6"/>
      <c r="H576" s="6"/>
      <c r="L576" s="6"/>
    </row>
    <row r="577" spans="2:12" ht="13.2" x14ac:dyDescent="0.25">
      <c r="B577" s="6"/>
      <c r="H577" s="6"/>
      <c r="L577" s="6"/>
    </row>
    <row r="578" spans="2:12" ht="13.2" x14ac:dyDescent="0.25">
      <c r="B578" s="6"/>
      <c r="H578" s="6"/>
      <c r="L578" s="6"/>
    </row>
    <row r="579" spans="2:12" ht="13.2" x14ac:dyDescent="0.25">
      <c r="B579" s="6"/>
      <c r="H579" s="6"/>
      <c r="L579" s="6"/>
    </row>
    <row r="580" spans="2:12" ht="13.2" x14ac:dyDescent="0.25">
      <c r="B580" s="6"/>
      <c r="H580" s="6"/>
      <c r="L580" s="6"/>
    </row>
    <row r="581" spans="2:12" ht="13.2" x14ac:dyDescent="0.25">
      <c r="B581" s="6"/>
      <c r="H581" s="6"/>
      <c r="L581" s="6"/>
    </row>
    <row r="582" spans="2:12" ht="13.2" x14ac:dyDescent="0.25">
      <c r="B582" s="6"/>
      <c r="H582" s="6"/>
      <c r="L582" s="6"/>
    </row>
    <row r="583" spans="2:12" ht="13.2" x14ac:dyDescent="0.25">
      <c r="B583" s="6"/>
      <c r="H583" s="6"/>
      <c r="L583" s="6"/>
    </row>
    <row r="584" spans="2:12" ht="13.2" x14ac:dyDescent="0.25">
      <c r="B584" s="6"/>
      <c r="H584" s="6"/>
      <c r="L584" s="6"/>
    </row>
    <row r="585" spans="2:12" ht="13.2" x14ac:dyDescent="0.25">
      <c r="B585" s="6"/>
      <c r="H585" s="6"/>
      <c r="L585" s="6"/>
    </row>
    <row r="586" spans="2:12" ht="13.2" x14ac:dyDescent="0.25">
      <c r="B586" s="6"/>
      <c r="H586" s="6"/>
      <c r="L586" s="6"/>
    </row>
    <row r="587" spans="2:12" ht="13.2" x14ac:dyDescent="0.25">
      <c r="B587" s="6"/>
      <c r="H587" s="6"/>
      <c r="L587" s="6"/>
    </row>
    <row r="588" spans="2:12" ht="13.2" x14ac:dyDescent="0.25">
      <c r="B588" s="6"/>
      <c r="H588" s="6"/>
      <c r="L588" s="6"/>
    </row>
    <row r="589" spans="2:12" ht="13.2" x14ac:dyDescent="0.25">
      <c r="B589" s="6"/>
      <c r="H589" s="6"/>
      <c r="L589" s="6"/>
    </row>
    <row r="590" spans="2:12" ht="13.2" x14ac:dyDescent="0.25">
      <c r="B590" s="6"/>
      <c r="H590" s="6"/>
      <c r="L590" s="6"/>
    </row>
    <row r="591" spans="2:12" ht="13.2" x14ac:dyDescent="0.25">
      <c r="B591" s="6"/>
      <c r="H591" s="6"/>
      <c r="L591" s="6"/>
    </row>
    <row r="592" spans="2:12" ht="13.2" x14ac:dyDescent="0.25">
      <c r="B592" s="6"/>
      <c r="H592" s="6"/>
      <c r="L592" s="6"/>
    </row>
    <row r="593" spans="2:12" ht="13.2" x14ac:dyDescent="0.25">
      <c r="B593" s="6"/>
      <c r="H593" s="6"/>
      <c r="L593" s="6"/>
    </row>
    <row r="594" spans="2:12" ht="13.2" x14ac:dyDescent="0.25">
      <c r="B594" s="6"/>
      <c r="H594" s="6"/>
      <c r="L594" s="6"/>
    </row>
    <row r="595" spans="2:12" ht="13.2" x14ac:dyDescent="0.25">
      <c r="B595" s="6"/>
      <c r="H595" s="6"/>
      <c r="L595" s="6"/>
    </row>
    <row r="596" spans="2:12" ht="13.2" x14ac:dyDescent="0.25">
      <c r="B596" s="6"/>
      <c r="H596" s="6"/>
      <c r="L596" s="6"/>
    </row>
    <row r="597" spans="2:12" ht="13.2" x14ac:dyDescent="0.25">
      <c r="B597" s="6"/>
      <c r="H597" s="6"/>
      <c r="L597" s="6"/>
    </row>
    <row r="598" spans="2:12" ht="13.2" x14ac:dyDescent="0.25">
      <c r="B598" s="6"/>
      <c r="H598" s="6"/>
      <c r="L598" s="6"/>
    </row>
    <row r="599" spans="2:12" ht="13.2" x14ac:dyDescent="0.25">
      <c r="B599" s="6"/>
      <c r="H599" s="6"/>
      <c r="L599" s="6"/>
    </row>
    <row r="600" spans="2:12" ht="13.2" x14ac:dyDescent="0.25">
      <c r="B600" s="6"/>
      <c r="H600" s="6"/>
      <c r="L600" s="6"/>
    </row>
    <row r="601" spans="2:12" ht="13.2" x14ac:dyDescent="0.25">
      <c r="B601" s="6"/>
      <c r="H601" s="6"/>
      <c r="L601" s="6"/>
    </row>
    <row r="602" spans="2:12" ht="13.2" x14ac:dyDescent="0.25">
      <c r="B602" s="6"/>
      <c r="H602" s="6"/>
      <c r="L602" s="6"/>
    </row>
    <row r="603" spans="2:12" ht="13.2" x14ac:dyDescent="0.25">
      <c r="B603" s="6"/>
      <c r="H603" s="6"/>
      <c r="L603" s="6"/>
    </row>
    <row r="604" spans="2:12" ht="13.2" x14ac:dyDescent="0.25">
      <c r="B604" s="6"/>
      <c r="H604" s="6"/>
      <c r="L604" s="6"/>
    </row>
    <row r="605" spans="2:12" ht="13.2" x14ac:dyDescent="0.25">
      <c r="B605" s="6"/>
      <c r="H605" s="6"/>
      <c r="L605" s="6"/>
    </row>
    <row r="606" spans="2:12" ht="13.2" x14ac:dyDescent="0.25">
      <c r="B606" s="6"/>
      <c r="H606" s="6"/>
      <c r="L606" s="6"/>
    </row>
    <row r="607" spans="2:12" ht="13.2" x14ac:dyDescent="0.25">
      <c r="B607" s="6"/>
      <c r="H607" s="6"/>
      <c r="L607" s="6"/>
    </row>
    <row r="608" spans="2:12" ht="13.2" x14ac:dyDescent="0.25">
      <c r="B608" s="6"/>
      <c r="H608" s="6"/>
      <c r="L608" s="6"/>
    </row>
    <row r="609" spans="2:12" ht="13.2" x14ac:dyDescent="0.25">
      <c r="B609" s="6"/>
      <c r="H609" s="6"/>
      <c r="L609" s="6"/>
    </row>
    <row r="610" spans="2:12" ht="13.2" x14ac:dyDescent="0.25">
      <c r="B610" s="6"/>
      <c r="H610" s="6"/>
      <c r="L610" s="6"/>
    </row>
    <row r="611" spans="2:12" ht="13.2" x14ac:dyDescent="0.25">
      <c r="B611" s="6"/>
      <c r="H611" s="6"/>
      <c r="L611" s="6"/>
    </row>
    <row r="612" spans="2:12" ht="13.2" x14ac:dyDescent="0.25">
      <c r="B612" s="6"/>
      <c r="H612" s="6"/>
      <c r="L612" s="6"/>
    </row>
    <row r="613" spans="2:12" ht="13.2" x14ac:dyDescent="0.25">
      <c r="B613" s="6"/>
      <c r="H613" s="6"/>
      <c r="L613" s="6"/>
    </row>
    <row r="614" spans="2:12" ht="13.2" x14ac:dyDescent="0.25">
      <c r="B614" s="6"/>
      <c r="H614" s="6"/>
      <c r="L614" s="6"/>
    </row>
    <row r="615" spans="2:12" ht="13.2" x14ac:dyDescent="0.25">
      <c r="B615" s="6"/>
      <c r="H615" s="6"/>
      <c r="L615" s="6"/>
    </row>
    <row r="616" spans="2:12" ht="13.2" x14ac:dyDescent="0.25">
      <c r="B616" s="6"/>
      <c r="H616" s="6"/>
      <c r="L616" s="6"/>
    </row>
    <row r="617" spans="2:12" ht="13.2" x14ac:dyDescent="0.25">
      <c r="B617" s="6"/>
      <c r="H617" s="6"/>
      <c r="L617" s="6"/>
    </row>
    <row r="618" spans="2:12" ht="13.2" x14ac:dyDescent="0.25">
      <c r="B618" s="6"/>
      <c r="H618" s="6"/>
      <c r="L618" s="6"/>
    </row>
    <row r="619" spans="2:12" ht="13.2" x14ac:dyDescent="0.25">
      <c r="B619" s="6"/>
      <c r="H619" s="6"/>
      <c r="L619" s="6"/>
    </row>
    <row r="620" spans="2:12" ht="13.2" x14ac:dyDescent="0.25">
      <c r="B620" s="6"/>
      <c r="H620" s="6"/>
      <c r="L620" s="6"/>
    </row>
    <row r="621" spans="2:12" ht="13.2" x14ac:dyDescent="0.25">
      <c r="B621" s="6"/>
      <c r="H621" s="6"/>
      <c r="L621" s="6"/>
    </row>
    <row r="622" spans="2:12" ht="13.2" x14ac:dyDescent="0.25">
      <c r="B622" s="6"/>
      <c r="H622" s="6"/>
      <c r="L622" s="6"/>
    </row>
    <row r="623" spans="2:12" ht="13.2" x14ac:dyDescent="0.25">
      <c r="B623" s="6"/>
      <c r="H623" s="6"/>
      <c r="L623" s="6"/>
    </row>
    <row r="624" spans="2:12" ht="13.2" x14ac:dyDescent="0.25">
      <c r="B624" s="6"/>
      <c r="H624" s="6"/>
      <c r="L624" s="6"/>
    </row>
    <row r="625" spans="2:12" ht="13.2" x14ac:dyDescent="0.25">
      <c r="B625" s="6"/>
      <c r="H625" s="6"/>
      <c r="L625" s="6"/>
    </row>
    <row r="626" spans="2:12" ht="13.2" x14ac:dyDescent="0.25">
      <c r="B626" s="6"/>
      <c r="H626" s="6"/>
      <c r="L626" s="6"/>
    </row>
    <row r="627" spans="2:12" ht="13.2" x14ac:dyDescent="0.25">
      <c r="B627" s="6"/>
      <c r="H627" s="6"/>
      <c r="L627" s="6"/>
    </row>
    <row r="628" spans="2:12" ht="13.2" x14ac:dyDescent="0.25">
      <c r="B628" s="6"/>
      <c r="H628" s="6"/>
      <c r="L628" s="6"/>
    </row>
    <row r="629" spans="2:12" ht="13.2" x14ac:dyDescent="0.25">
      <c r="B629" s="6"/>
      <c r="H629" s="6"/>
      <c r="L629" s="6"/>
    </row>
    <row r="630" spans="2:12" ht="13.2" x14ac:dyDescent="0.25">
      <c r="B630" s="6"/>
      <c r="H630" s="6"/>
      <c r="L630" s="6"/>
    </row>
    <row r="631" spans="2:12" ht="13.2" x14ac:dyDescent="0.25">
      <c r="B631" s="6"/>
      <c r="H631" s="6"/>
      <c r="L631" s="6"/>
    </row>
    <row r="632" spans="2:12" ht="13.2" x14ac:dyDescent="0.25">
      <c r="B632" s="6"/>
      <c r="H632" s="6"/>
      <c r="L632" s="6"/>
    </row>
    <row r="633" spans="2:12" ht="13.2" x14ac:dyDescent="0.25">
      <c r="B633" s="6"/>
      <c r="H633" s="6"/>
      <c r="L633" s="6"/>
    </row>
    <row r="634" spans="2:12" ht="13.2" x14ac:dyDescent="0.25">
      <c r="B634" s="6"/>
      <c r="H634" s="6"/>
      <c r="L634" s="6"/>
    </row>
    <row r="635" spans="2:12" ht="13.2" x14ac:dyDescent="0.25">
      <c r="B635" s="6"/>
      <c r="H635" s="6"/>
      <c r="L635" s="6"/>
    </row>
    <row r="636" spans="2:12" ht="13.2" x14ac:dyDescent="0.25">
      <c r="B636" s="6"/>
      <c r="H636" s="6"/>
      <c r="L636" s="6"/>
    </row>
    <row r="637" spans="2:12" ht="13.2" x14ac:dyDescent="0.25">
      <c r="B637" s="6"/>
      <c r="H637" s="6"/>
      <c r="L637" s="6"/>
    </row>
    <row r="638" spans="2:12" ht="13.2" x14ac:dyDescent="0.25">
      <c r="B638" s="6"/>
      <c r="H638" s="6"/>
      <c r="L638" s="6"/>
    </row>
    <row r="639" spans="2:12" ht="13.2" x14ac:dyDescent="0.25">
      <c r="B639" s="6"/>
      <c r="H639" s="6"/>
      <c r="L639" s="6"/>
    </row>
    <row r="640" spans="2:12" ht="13.2" x14ac:dyDescent="0.25">
      <c r="B640" s="6"/>
      <c r="H640" s="6"/>
      <c r="L640" s="6"/>
    </row>
    <row r="641" spans="2:12" ht="13.2" x14ac:dyDescent="0.25">
      <c r="B641" s="6"/>
      <c r="H641" s="6"/>
      <c r="L641" s="6"/>
    </row>
    <row r="642" spans="2:12" ht="13.2" x14ac:dyDescent="0.25">
      <c r="B642" s="6"/>
      <c r="H642" s="6"/>
      <c r="L642" s="6"/>
    </row>
    <row r="643" spans="2:12" ht="13.2" x14ac:dyDescent="0.25">
      <c r="B643" s="6"/>
      <c r="H643" s="6"/>
      <c r="L643" s="6"/>
    </row>
    <row r="644" spans="2:12" ht="13.2" x14ac:dyDescent="0.25">
      <c r="B644" s="6"/>
      <c r="H644" s="6"/>
      <c r="L644" s="6"/>
    </row>
    <row r="645" spans="2:12" ht="13.2" x14ac:dyDescent="0.25">
      <c r="B645" s="6"/>
      <c r="H645" s="6"/>
      <c r="L645" s="6"/>
    </row>
    <row r="646" spans="2:12" ht="13.2" x14ac:dyDescent="0.25">
      <c r="B646" s="6"/>
      <c r="H646" s="6"/>
      <c r="L646" s="6"/>
    </row>
    <row r="647" spans="2:12" ht="13.2" x14ac:dyDescent="0.25">
      <c r="B647" s="6"/>
      <c r="H647" s="6"/>
      <c r="L647" s="6"/>
    </row>
    <row r="648" spans="2:12" ht="13.2" x14ac:dyDescent="0.25">
      <c r="B648" s="6"/>
      <c r="H648" s="6"/>
      <c r="L648" s="6"/>
    </row>
    <row r="649" spans="2:12" ht="13.2" x14ac:dyDescent="0.25">
      <c r="B649" s="6"/>
      <c r="H649" s="6"/>
      <c r="L649" s="6"/>
    </row>
    <row r="650" spans="2:12" ht="13.2" x14ac:dyDescent="0.25">
      <c r="B650" s="6"/>
      <c r="H650" s="6"/>
      <c r="L650" s="6"/>
    </row>
    <row r="651" spans="2:12" ht="13.2" x14ac:dyDescent="0.25">
      <c r="B651" s="6"/>
      <c r="H651" s="6"/>
      <c r="L651" s="6"/>
    </row>
    <row r="652" spans="2:12" ht="13.2" x14ac:dyDescent="0.25">
      <c r="B652" s="6"/>
      <c r="H652" s="6"/>
      <c r="L652" s="6"/>
    </row>
    <row r="653" spans="2:12" ht="13.2" x14ac:dyDescent="0.25">
      <c r="B653" s="6"/>
      <c r="H653" s="6"/>
      <c r="L653" s="6"/>
    </row>
    <row r="654" spans="2:12" ht="13.2" x14ac:dyDescent="0.25">
      <c r="B654" s="6"/>
      <c r="H654" s="6"/>
      <c r="L654" s="6"/>
    </row>
    <row r="655" spans="2:12" ht="13.2" x14ac:dyDescent="0.25">
      <c r="B655" s="6"/>
      <c r="H655" s="6"/>
      <c r="L655" s="6"/>
    </row>
    <row r="656" spans="2:12" ht="13.2" x14ac:dyDescent="0.25">
      <c r="B656" s="6"/>
      <c r="H656" s="6"/>
      <c r="L656" s="6"/>
    </row>
    <row r="657" spans="2:12" ht="13.2" x14ac:dyDescent="0.25">
      <c r="B657" s="6"/>
      <c r="H657" s="6"/>
      <c r="L657" s="6"/>
    </row>
    <row r="658" spans="2:12" ht="13.2" x14ac:dyDescent="0.25">
      <c r="B658" s="6"/>
      <c r="H658" s="6"/>
      <c r="L658" s="6"/>
    </row>
    <row r="659" spans="2:12" ht="13.2" x14ac:dyDescent="0.25">
      <c r="B659" s="6"/>
      <c r="H659" s="6"/>
      <c r="L659" s="6"/>
    </row>
    <row r="660" spans="2:12" ht="13.2" x14ac:dyDescent="0.25">
      <c r="B660" s="6"/>
      <c r="H660" s="6"/>
      <c r="L660" s="6"/>
    </row>
    <row r="661" spans="2:12" ht="13.2" x14ac:dyDescent="0.25">
      <c r="B661" s="6"/>
      <c r="H661" s="6"/>
      <c r="L661" s="6"/>
    </row>
    <row r="662" spans="2:12" ht="13.2" x14ac:dyDescent="0.25">
      <c r="B662" s="6"/>
      <c r="H662" s="6"/>
      <c r="L662" s="6"/>
    </row>
    <row r="663" spans="2:12" ht="13.2" x14ac:dyDescent="0.25">
      <c r="B663" s="6"/>
      <c r="H663" s="6"/>
      <c r="L663" s="6"/>
    </row>
    <row r="664" spans="2:12" ht="13.2" x14ac:dyDescent="0.25">
      <c r="B664" s="6"/>
      <c r="H664" s="6"/>
      <c r="L664" s="6"/>
    </row>
    <row r="665" spans="2:12" ht="13.2" x14ac:dyDescent="0.25">
      <c r="B665" s="6"/>
      <c r="H665" s="6"/>
      <c r="L665" s="6"/>
    </row>
    <row r="666" spans="2:12" ht="13.2" x14ac:dyDescent="0.25">
      <c r="B666" s="6"/>
      <c r="H666" s="6"/>
      <c r="L666" s="6"/>
    </row>
    <row r="667" spans="2:12" ht="13.2" x14ac:dyDescent="0.25">
      <c r="B667" s="6"/>
      <c r="H667" s="6"/>
      <c r="L667" s="6"/>
    </row>
    <row r="668" spans="2:12" ht="13.2" x14ac:dyDescent="0.25">
      <c r="B668" s="6"/>
      <c r="H668" s="6"/>
      <c r="L668" s="6"/>
    </row>
    <row r="669" spans="2:12" ht="13.2" x14ac:dyDescent="0.25">
      <c r="B669" s="6"/>
      <c r="H669" s="6"/>
      <c r="L669" s="6"/>
    </row>
    <row r="670" spans="2:12" ht="13.2" x14ac:dyDescent="0.25">
      <c r="B670" s="6"/>
      <c r="H670" s="6"/>
      <c r="L670" s="6"/>
    </row>
    <row r="671" spans="2:12" ht="13.2" x14ac:dyDescent="0.25">
      <c r="B671" s="6"/>
      <c r="H671" s="6"/>
      <c r="L671" s="6"/>
    </row>
    <row r="672" spans="2:12" ht="13.2" x14ac:dyDescent="0.25">
      <c r="B672" s="6"/>
      <c r="H672" s="6"/>
      <c r="L672" s="6"/>
    </row>
    <row r="673" spans="2:12" ht="13.2" x14ac:dyDescent="0.25">
      <c r="B673" s="6"/>
      <c r="H673" s="6"/>
      <c r="L673" s="6"/>
    </row>
    <row r="674" spans="2:12" ht="13.2" x14ac:dyDescent="0.25">
      <c r="B674" s="6"/>
      <c r="H674" s="6"/>
      <c r="L674" s="6"/>
    </row>
    <row r="675" spans="2:12" ht="13.2" x14ac:dyDescent="0.25">
      <c r="B675" s="6"/>
      <c r="H675" s="6"/>
      <c r="L675" s="6"/>
    </row>
    <row r="676" spans="2:12" ht="13.2" x14ac:dyDescent="0.25">
      <c r="B676" s="6"/>
      <c r="H676" s="6"/>
      <c r="L676" s="6"/>
    </row>
    <row r="677" spans="2:12" ht="13.2" x14ac:dyDescent="0.25">
      <c r="B677" s="6"/>
      <c r="H677" s="6"/>
      <c r="L677" s="6"/>
    </row>
    <row r="678" spans="2:12" ht="13.2" x14ac:dyDescent="0.25">
      <c r="B678" s="6"/>
      <c r="H678" s="6"/>
      <c r="L678" s="6"/>
    </row>
    <row r="679" spans="2:12" ht="13.2" x14ac:dyDescent="0.25">
      <c r="B679" s="6"/>
      <c r="H679" s="6"/>
      <c r="L679" s="6"/>
    </row>
    <row r="680" spans="2:12" ht="13.2" x14ac:dyDescent="0.25">
      <c r="B680" s="6"/>
      <c r="H680" s="6"/>
      <c r="L680" s="6"/>
    </row>
    <row r="681" spans="2:12" ht="13.2" x14ac:dyDescent="0.25">
      <c r="B681" s="6"/>
      <c r="H681" s="6"/>
      <c r="L681" s="6"/>
    </row>
    <row r="682" spans="2:12" ht="13.2" x14ac:dyDescent="0.25">
      <c r="B682" s="6"/>
      <c r="H682" s="6"/>
      <c r="L682" s="6"/>
    </row>
    <row r="683" spans="2:12" ht="13.2" x14ac:dyDescent="0.25">
      <c r="B683" s="6"/>
      <c r="H683" s="6"/>
      <c r="L683" s="6"/>
    </row>
    <row r="684" spans="2:12" ht="13.2" x14ac:dyDescent="0.25">
      <c r="B684" s="6"/>
      <c r="H684" s="6"/>
      <c r="L684" s="6"/>
    </row>
    <row r="685" spans="2:12" ht="13.2" x14ac:dyDescent="0.25">
      <c r="B685" s="6"/>
      <c r="H685" s="6"/>
      <c r="L685" s="6"/>
    </row>
    <row r="686" spans="2:12" ht="13.2" x14ac:dyDescent="0.25">
      <c r="B686" s="6"/>
      <c r="H686" s="6"/>
      <c r="L686" s="6"/>
    </row>
    <row r="687" spans="2:12" ht="13.2" x14ac:dyDescent="0.25">
      <c r="B687" s="6"/>
      <c r="H687" s="6"/>
      <c r="L687" s="6"/>
    </row>
    <row r="688" spans="2:12" ht="13.2" x14ac:dyDescent="0.25">
      <c r="B688" s="6"/>
      <c r="H688" s="6"/>
      <c r="L688" s="6"/>
    </row>
    <row r="689" spans="2:12" ht="13.2" x14ac:dyDescent="0.25">
      <c r="B689" s="6"/>
      <c r="H689" s="6"/>
      <c r="L689" s="6"/>
    </row>
    <row r="690" spans="2:12" ht="13.2" x14ac:dyDescent="0.25">
      <c r="B690" s="6"/>
      <c r="H690" s="6"/>
      <c r="L690" s="6"/>
    </row>
    <row r="691" spans="2:12" ht="13.2" x14ac:dyDescent="0.25">
      <c r="B691" s="6"/>
      <c r="H691" s="6"/>
      <c r="L691" s="6"/>
    </row>
    <row r="692" spans="2:12" ht="13.2" x14ac:dyDescent="0.25">
      <c r="B692" s="6"/>
      <c r="H692" s="6"/>
      <c r="L692" s="6"/>
    </row>
    <row r="693" spans="2:12" ht="13.2" x14ac:dyDescent="0.25">
      <c r="B693" s="6"/>
      <c r="H693" s="6"/>
      <c r="L693" s="6"/>
    </row>
    <row r="694" spans="2:12" ht="13.2" x14ac:dyDescent="0.25">
      <c r="B694" s="6"/>
      <c r="H694" s="6"/>
      <c r="L694" s="6"/>
    </row>
    <row r="695" spans="2:12" ht="13.2" x14ac:dyDescent="0.25">
      <c r="B695" s="6"/>
      <c r="H695" s="6"/>
      <c r="L695" s="6"/>
    </row>
    <row r="696" spans="2:12" ht="13.2" x14ac:dyDescent="0.25">
      <c r="B696" s="6"/>
      <c r="H696" s="6"/>
      <c r="L696" s="6"/>
    </row>
    <row r="697" spans="2:12" ht="13.2" x14ac:dyDescent="0.25">
      <c r="B697" s="6"/>
      <c r="H697" s="6"/>
      <c r="L697" s="6"/>
    </row>
    <row r="698" spans="2:12" ht="13.2" x14ac:dyDescent="0.25">
      <c r="B698" s="6"/>
      <c r="H698" s="6"/>
      <c r="L698" s="6"/>
    </row>
    <row r="699" spans="2:12" ht="13.2" x14ac:dyDescent="0.25">
      <c r="B699" s="6"/>
      <c r="H699" s="6"/>
      <c r="L699" s="6"/>
    </row>
    <row r="700" spans="2:12" ht="13.2" x14ac:dyDescent="0.25">
      <c r="B700" s="6"/>
      <c r="H700" s="6"/>
      <c r="L700" s="6"/>
    </row>
    <row r="701" spans="2:12" ht="13.2" x14ac:dyDescent="0.25">
      <c r="B701" s="6"/>
      <c r="H701" s="6"/>
      <c r="L701" s="6"/>
    </row>
    <row r="702" spans="2:12" ht="13.2" x14ac:dyDescent="0.25">
      <c r="B702" s="6"/>
      <c r="H702" s="6"/>
      <c r="L702" s="6"/>
    </row>
    <row r="703" spans="2:12" ht="13.2" x14ac:dyDescent="0.25">
      <c r="B703" s="6"/>
      <c r="H703" s="6"/>
      <c r="L703" s="6"/>
    </row>
    <row r="704" spans="2:12" ht="13.2" x14ac:dyDescent="0.25">
      <c r="B704" s="6"/>
      <c r="H704" s="6"/>
      <c r="L704" s="6"/>
    </row>
    <row r="705" spans="2:12" ht="13.2" x14ac:dyDescent="0.25">
      <c r="B705" s="6"/>
      <c r="H705" s="6"/>
      <c r="L705" s="6"/>
    </row>
    <row r="706" spans="2:12" ht="13.2" x14ac:dyDescent="0.25">
      <c r="B706" s="6"/>
      <c r="H706" s="6"/>
      <c r="L706" s="6"/>
    </row>
    <row r="707" spans="2:12" ht="13.2" x14ac:dyDescent="0.25">
      <c r="B707" s="6"/>
      <c r="H707" s="6"/>
      <c r="L707" s="6"/>
    </row>
    <row r="708" spans="2:12" ht="13.2" x14ac:dyDescent="0.25">
      <c r="B708" s="6"/>
      <c r="H708" s="6"/>
      <c r="L708" s="6"/>
    </row>
    <row r="709" spans="2:12" ht="13.2" x14ac:dyDescent="0.25">
      <c r="B709" s="6"/>
      <c r="H709" s="6"/>
      <c r="L709" s="6"/>
    </row>
    <row r="710" spans="2:12" ht="13.2" x14ac:dyDescent="0.25">
      <c r="B710" s="6"/>
      <c r="H710" s="6"/>
      <c r="L710" s="6"/>
    </row>
    <row r="711" spans="2:12" ht="13.2" x14ac:dyDescent="0.25">
      <c r="B711" s="6"/>
      <c r="H711" s="6"/>
      <c r="L711" s="6"/>
    </row>
    <row r="712" spans="2:12" ht="13.2" x14ac:dyDescent="0.25">
      <c r="B712" s="6"/>
      <c r="H712" s="6"/>
      <c r="L712" s="6"/>
    </row>
    <row r="713" spans="2:12" ht="13.2" x14ac:dyDescent="0.25">
      <c r="B713" s="6"/>
      <c r="H713" s="6"/>
      <c r="L713" s="6"/>
    </row>
    <row r="714" spans="2:12" ht="13.2" x14ac:dyDescent="0.25">
      <c r="B714" s="6"/>
      <c r="H714" s="6"/>
      <c r="L714" s="6"/>
    </row>
    <row r="715" spans="2:12" ht="13.2" x14ac:dyDescent="0.25">
      <c r="B715" s="6"/>
      <c r="H715" s="6"/>
      <c r="L715" s="6"/>
    </row>
    <row r="716" spans="2:12" ht="13.2" x14ac:dyDescent="0.25">
      <c r="B716" s="6"/>
      <c r="H716" s="6"/>
      <c r="L716" s="6"/>
    </row>
    <row r="717" spans="2:12" ht="13.2" x14ac:dyDescent="0.25">
      <c r="B717" s="6"/>
      <c r="H717" s="6"/>
      <c r="L717" s="6"/>
    </row>
    <row r="718" spans="2:12" ht="13.2" x14ac:dyDescent="0.25">
      <c r="B718" s="6"/>
      <c r="H718" s="6"/>
      <c r="L718" s="6"/>
    </row>
    <row r="719" spans="2:12" ht="13.2" x14ac:dyDescent="0.25">
      <c r="B719" s="6"/>
      <c r="H719" s="6"/>
      <c r="L719" s="6"/>
    </row>
    <row r="720" spans="2:12" ht="13.2" x14ac:dyDescent="0.25">
      <c r="B720" s="6"/>
      <c r="H720" s="6"/>
      <c r="L720" s="6"/>
    </row>
    <row r="721" spans="2:12" ht="13.2" x14ac:dyDescent="0.25">
      <c r="B721" s="6"/>
      <c r="H721" s="6"/>
      <c r="L721" s="6"/>
    </row>
    <row r="722" spans="2:12" ht="13.2" x14ac:dyDescent="0.25">
      <c r="B722" s="6"/>
      <c r="H722" s="6"/>
      <c r="L722" s="6"/>
    </row>
    <row r="723" spans="2:12" ht="13.2" x14ac:dyDescent="0.25">
      <c r="B723" s="6"/>
      <c r="H723" s="6"/>
      <c r="L723" s="6"/>
    </row>
    <row r="724" spans="2:12" ht="13.2" x14ac:dyDescent="0.25">
      <c r="B724" s="6"/>
      <c r="H724" s="6"/>
      <c r="L724" s="6"/>
    </row>
    <row r="725" spans="2:12" ht="13.2" x14ac:dyDescent="0.25">
      <c r="B725" s="6"/>
      <c r="H725" s="6"/>
      <c r="L725" s="6"/>
    </row>
    <row r="726" spans="2:12" ht="13.2" x14ac:dyDescent="0.25">
      <c r="B726" s="6"/>
      <c r="H726" s="6"/>
      <c r="L726" s="6"/>
    </row>
    <row r="727" spans="2:12" ht="13.2" x14ac:dyDescent="0.25">
      <c r="B727" s="6"/>
      <c r="H727" s="6"/>
      <c r="L727" s="6"/>
    </row>
    <row r="728" spans="2:12" ht="13.2" x14ac:dyDescent="0.25">
      <c r="B728" s="6"/>
      <c r="H728" s="6"/>
      <c r="L728" s="6"/>
    </row>
    <row r="729" spans="2:12" ht="13.2" x14ac:dyDescent="0.25">
      <c r="B729" s="6"/>
      <c r="H729" s="6"/>
      <c r="L729" s="6"/>
    </row>
    <row r="730" spans="2:12" ht="13.2" x14ac:dyDescent="0.25">
      <c r="B730" s="6"/>
      <c r="H730" s="6"/>
      <c r="L730" s="6"/>
    </row>
    <row r="731" spans="2:12" ht="13.2" x14ac:dyDescent="0.25">
      <c r="B731" s="6"/>
      <c r="H731" s="6"/>
      <c r="L731" s="6"/>
    </row>
    <row r="732" spans="2:12" ht="13.2" x14ac:dyDescent="0.25">
      <c r="B732" s="6"/>
      <c r="H732" s="6"/>
      <c r="L732" s="6"/>
    </row>
    <row r="733" spans="2:12" ht="13.2" x14ac:dyDescent="0.25">
      <c r="B733" s="6"/>
      <c r="H733" s="6"/>
      <c r="L733" s="6"/>
    </row>
    <row r="734" spans="2:12" ht="13.2" x14ac:dyDescent="0.25">
      <c r="B734" s="6"/>
      <c r="H734" s="6"/>
      <c r="L734" s="6"/>
    </row>
    <row r="735" spans="2:12" ht="13.2" x14ac:dyDescent="0.25">
      <c r="B735" s="6"/>
      <c r="H735" s="6"/>
      <c r="L735" s="6"/>
    </row>
    <row r="736" spans="2:12" ht="13.2" x14ac:dyDescent="0.25">
      <c r="B736" s="6"/>
      <c r="H736" s="6"/>
      <c r="L736" s="6"/>
    </row>
    <row r="737" spans="2:12" ht="13.2" x14ac:dyDescent="0.25">
      <c r="B737" s="6"/>
      <c r="H737" s="6"/>
      <c r="L737" s="6"/>
    </row>
    <row r="738" spans="2:12" ht="13.2" x14ac:dyDescent="0.25">
      <c r="B738" s="6"/>
      <c r="H738" s="6"/>
      <c r="L738" s="6"/>
    </row>
    <row r="739" spans="2:12" ht="13.2" x14ac:dyDescent="0.25">
      <c r="B739" s="6"/>
      <c r="H739" s="6"/>
      <c r="L739" s="6"/>
    </row>
    <row r="740" spans="2:12" ht="13.2" x14ac:dyDescent="0.25">
      <c r="B740" s="6"/>
      <c r="H740" s="6"/>
      <c r="L740" s="6"/>
    </row>
    <row r="741" spans="2:12" ht="13.2" x14ac:dyDescent="0.25">
      <c r="B741" s="6"/>
      <c r="H741" s="6"/>
      <c r="L741" s="6"/>
    </row>
    <row r="742" spans="2:12" ht="13.2" x14ac:dyDescent="0.25">
      <c r="B742" s="6"/>
      <c r="H742" s="6"/>
      <c r="L742" s="6"/>
    </row>
    <row r="743" spans="2:12" ht="13.2" x14ac:dyDescent="0.25">
      <c r="B743" s="6"/>
      <c r="H743" s="6"/>
      <c r="L743" s="6"/>
    </row>
    <row r="744" spans="2:12" ht="13.2" x14ac:dyDescent="0.25">
      <c r="B744" s="6"/>
      <c r="H744" s="6"/>
      <c r="L744" s="6"/>
    </row>
    <row r="745" spans="2:12" ht="13.2" x14ac:dyDescent="0.25">
      <c r="B745" s="6"/>
      <c r="H745" s="6"/>
      <c r="L745" s="6"/>
    </row>
    <row r="746" spans="2:12" ht="13.2" x14ac:dyDescent="0.25">
      <c r="B746" s="6"/>
      <c r="H746" s="6"/>
      <c r="L746" s="6"/>
    </row>
    <row r="747" spans="2:12" ht="13.2" x14ac:dyDescent="0.25">
      <c r="B747" s="6"/>
      <c r="H747" s="6"/>
      <c r="L747" s="6"/>
    </row>
    <row r="748" spans="2:12" ht="13.2" x14ac:dyDescent="0.25">
      <c r="B748" s="6"/>
      <c r="H748" s="6"/>
      <c r="L748" s="6"/>
    </row>
    <row r="749" spans="2:12" ht="13.2" x14ac:dyDescent="0.25">
      <c r="B749" s="6"/>
      <c r="H749" s="6"/>
      <c r="L749" s="6"/>
    </row>
    <row r="750" spans="2:12" ht="13.2" x14ac:dyDescent="0.25">
      <c r="B750" s="6"/>
      <c r="H750" s="6"/>
      <c r="L750" s="6"/>
    </row>
    <row r="751" spans="2:12" ht="13.2" x14ac:dyDescent="0.25">
      <c r="B751" s="6"/>
      <c r="H751" s="6"/>
      <c r="L751" s="6"/>
    </row>
    <row r="752" spans="2:12" ht="13.2" x14ac:dyDescent="0.25">
      <c r="B752" s="6"/>
      <c r="H752" s="6"/>
      <c r="L752" s="6"/>
    </row>
    <row r="753" spans="2:12" ht="13.2" x14ac:dyDescent="0.25">
      <c r="B753" s="6"/>
      <c r="H753" s="6"/>
      <c r="L753" s="6"/>
    </row>
    <row r="754" spans="2:12" ht="13.2" x14ac:dyDescent="0.25">
      <c r="B754" s="6"/>
      <c r="H754" s="6"/>
      <c r="L754" s="6"/>
    </row>
    <row r="755" spans="2:12" ht="13.2" x14ac:dyDescent="0.25">
      <c r="B755" s="6"/>
      <c r="H755" s="6"/>
      <c r="L755" s="6"/>
    </row>
    <row r="756" spans="2:12" ht="13.2" x14ac:dyDescent="0.25">
      <c r="B756" s="6"/>
      <c r="H756" s="6"/>
      <c r="L756" s="6"/>
    </row>
    <row r="757" spans="2:12" ht="13.2" x14ac:dyDescent="0.25">
      <c r="B757" s="6"/>
      <c r="H757" s="6"/>
      <c r="L757" s="6"/>
    </row>
    <row r="758" spans="2:12" ht="13.2" x14ac:dyDescent="0.25">
      <c r="B758" s="6"/>
      <c r="H758" s="6"/>
      <c r="L758" s="6"/>
    </row>
    <row r="759" spans="2:12" ht="13.2" x14ac:dyDescent="0.25">
      <c r="B759" s="6"/>
      <c r="H759" s="6"/>
      <c r="L759" s="6"/>
    </row>
    <row r="760" spans="2:12" ht="13.2" x14ac:dyDescent="0.25">
      <c r="B760" s="6"/>
      <c r="H760" s="6"/>
      <c r="L760" s="6"/>
    </row>
    <row r="761" spans="2:12" ht="13.2" x14ac:dyDescent="0.25">
      <c r="B761" s="6"/>
      <c r="H761" s="6"/>
      <c r="L761" s="6"/>
    </row>
    <row r="762" spans="2:12" ht="13.2" x14ac:dyDescent="0.25">
      <c r="B762" s="6"/>
      <c r="H762" s="6"/>
      <c r="L762" s="6"/>
    </row>
    <row r="763" spans="2:12" ht="13.2" x14ac:dyDescent="0.25">
      <c r="B763" s="6"/>
      <c r="H763" s="6"/>
      <c r="L763" s="6"/>
    </row>
    <row r="764" spans="2:12" ht="13.2" x14ac:dyDescent="0.25">
      <c r="B764" s="6"/>
      <c r="H764" s="6"/>
      <c r="L764" s="6"/>
    </row>
    <row r="765" spans="2:12" ht="13.2" x14ac:dyDescent="0.25">
      <c r="B765" s="6"/>
      <c r="H765" s="6"/>
      <c r="L765" s="6"/>
    </row>
    <row r="766" spans="2:12" ht="13.2" x14ac:dyDescent="0.25">
      <c r="B766" s="6"/>
      <c r="H766" s="6"/>
      <c r="L766" s="6"/>
    </row>
    <row r="767" spans="2:12" ht="13.2" x14ac:dyDescent="0.25">
      <c r="B767" s="6"/>
      <c r="H767" s="6"/>
      <c r="L767" s="6"/>
    </row>
    <row r="768" spans="2:12" ht="13.2" x14ac:dyDescent="0.25">
      <c r="B768" s="6"/>
      <c r="H768" s="6"/>
      <c r="L768" s="6"/>
    </row>
    <row r="769" spans="2:12" ht="13.2" x14ac:dyDescent="0.25">
      <c r="B769" s="6"/>
      <c r="H769" s="6"/>
      <c r="L769" s="6"/>
    </row>
    <row r="770" spans="2:12" ht="13.2" x14ac:dyDescent="0.25">
      <c r="B770" s="6"/>
      <c r="H770" s="6"/>
      <c r="L770" s="6"/>
    </row>
    <row r="771" spans="2:12" ht="13.2" x14ac:dyDescent="0.25">
      <c r="B771" s="6"/>
      <c r="H771" s="6"/>
      <c r="L771" s="6"/>
    </row>
    <row r="772" spans="2:12" ht="13.2" x14ac:dyDescent="0.25">
      <c r="B772" s="6"/>
      <c r="H772" s="6"/>
      <c r="L772" s="6"/>
    </row>
    <row r="773" spans="2:12" ht="13.2" x14ac:dyDescent="0.25">
      <c r="B773" s="6"/>
      <c r="H773" s="6"/>
      <c r="L773" s="6"/>
    </row>
    <row r="774" spans="2:12" ht="13.2" x14ac:dyDescent="0.25">
      <c r="B774" s="6"/>
      <c r="H774" s="6"/>
      <c r="L774" s="6"/>
    </row>
    <row r="775" spans="2:12" ht="13.2" x14ac:dyDescent="0.25">
      <c r="B775" s="6"/>
      <c r="H775" s="6"/>
      <c r="L775" s="6"/>
    </row>
    <row r="776" spans="2:12" ht="13.2" x14ac:dyDescent="0.25">
      <c r="B776" s="6"/>
      <c r="H776" s="6"/>
      <c r="L776" s="6"/>
    </row>
    <row r="777" spans="2:12" ht="13.2" x14ac:dyDescent="0.25">
      <c r="B777" s="6"/>
      <c r="H777" s="6"/>
      <c r="L777" s="6"/>
    </row>
    <row r="778" spans="2:12" ht="13.2" x14ac:dyDescent="0.25">
      <c r="B778" s="6"/>
      <c r="H778" s="6"/>
      <c r="L778" s="6"/>
    </row>
    <row r="779" spans="2:12" ht="13.2" x14ac:dyDescent="0.25">
      <c r="B779" s="6"/>
      <c r="H779" s="6"/>
      <c r="L779" s="6"/>
    </row>
    <row r="780" spans="2:12" ht="13.2" x14ac:dyDescent="0.25">
      <c r="B780" s="6"/>
      <c r="H780" s="6"/>
      <c r="L780" s="6"/>
    </row>
    <row r="781" spans="2:12" ht="13.2" x14ac:dyDescent="0.25">
      <c r="B781" s="6"/>
      <c r="H781" s="6"/>
      <c r="L781" s="6"/>
    </row>
    <row r="782" spans="2:12" ht="13.2" x14ac:dyDescent="0.25">
      <c r="B782" s="6"/>
      <c r="H782" s="6"/>
      <c r="L782" s="6"/>
    </row>
    <row r="783" spans="2:12" ht="13.2" x14ac:dyDescent="0.25">
      <c r="B783" s="6"/>
      <c r="H783" s="6"/>
      <c r="L783" s="6"/>
    </row>
    <row r="784" spans="2:12" ht="13.2" x14ac:dyDescent="0.25">
      <c r="B784" s="6"/>
      <c r="H784" s="6"/>
      <c r="L784" s="6"/>
    </row>
    <row r="785" spans="2:12" ht="13.2" x14ac:dyDescent="0.25">
      <c r="B785" s="6"/>
      <c r="H785" s="6"/>
      <c r="L785" s="6"/>
    </row>
    <row r="786" spans="2:12" ht="13.2" x14ac:dyDescent="0.25">
      <c r="B786" s="6"/>
      <c r="H786" s="6"/>
      <c r="L786" s="6"/>
    </row>
    <row r="787" spans="2:12" ht="13.2" x14ac:dyDescent="0.25">
      <c r="B787" s="6"/>
      <c r="H787" s="6"/>
      <c r="L787" s="6"/>
    </row>
    <row r="788" spans="2:12" ht="13.2" x14ac:dyDescent="0.25">
      <c r="B788" s="6"/>
      <c r="H788" s="6"/>
      <c r="L788" s="6"/>
    </row>
    <row r="789" spans="2:12" ht="13.2" x14ac:dyDescent="0.25">
      <c r="B789" s="6"/>
      <c r="H789" s="6"/>
      <c r="L789" s="6"/>
    </row>
    <row r="790" spans="2:12" ht="13.2" x14ac:dyDescent="0.25">
      <c r="B790" s="6"/>
      <c r="H790" s="6"/>
      <c r="L790" s="6"/>
    </row>
    <row r="791" spans="2:12" ht="13.2" x14ac:dyDescent="0.25">
      <c r="B791" s="6"/>
      <c r="H791" s="6"/>
      <c r="L791" s="6"/>
    </row>
    <row r="792" spans="2:12" ht="13.2" x14ac:dyDescent="0.25">
      <c r="B792" s="6"/>
      <c r="H792" s="6"/>
      <c r="L792" s="6"/>
    </row>
    <row r="793" spans="2:12" ht="13.2" x14ac:dyDescent="0.25">
      <c r="B793" s="6"/>
      <c r="H793" s="6"/>
      <c r="L793" s="6"/>
    </row>
    <row r="794" spans="2:12" ht="13.2" x14ac:dyDescent="0.25">
      <c r="B794" s="6"/>
      <c r="H794" s="6"/>
      <c r="L794" s="6"/>
    </row>
    <row r="795" spans="2:12" ht="13.2" x14ac:dyDescent="0.25">
      <c r="B795" s="6"/>
      <c r="H795" s="6"/>
      <c r="L795" s="6"/>
    </row>
    <row r="796" spans="2:12" ht="13.2" x14ac:dyDescent="0.25">
      <c r="B796" s="6"/>
      <c r="H796" s="6"/>
      <c r="L796" s="6"/>
    </row>
    <row r="797" spans="2:12" ht="13.2" x14ac:dyDescent="0.25">
      <c r="B797" s="6"/>
      <c r="H797" s="6"/>
      <c r="L797" s="6"/>
    </row>
    <row r="798" spans="2:12" ht="13.2" x14ac:dyDescent="0.25">
      <c r="B798" s="6"/>
      <c r="H798" s="6"/>
      <c r="L798" s="6"/>
    </row>
    <row r="799" spans="2:12" ht="13.2" x14ac:dyDescent="0.25">
      <c r="B799" s="6"/>
      <c r="H799" s="6"/>
      <c r="L799" s="6"/>
    </row>
    <row r="800" spans="2:12" ht="13.2" x14ac:dyDescent="0.25">
      <c r="B800" s="6"/>
      <c r="H800" s="6"/>
      <c r="L800" s="6"/>
    </row>
    <row r="801" spans="2:12" ht="13.2" x14ac:dyDescent="0.25">
      <c r="B801" s="6"/>
      <c r="H801" s="6"/>
      <c r="L801" s="6"/>
    </row>
    <row r="802" spans="2:12" ht="13.2" x14ac:dyDescent="0.25">
      <c r="B802" s="6"/>
      <c r="H802" s="6"/>
      <c r="L802" s="6"/>
    </row>
    <row r="803" spans="2:12" ht="13.2" x14ac:dyDescent="0.25">
      <c r="B803" s="6"/>
      <c r="H803" s="6"/>
      <c r="L803" s="6"/>
    </row>
    <row r="804" spans="2:12" ht="13.2" x14ac:dyDescent="0.25">
      <c r="B804" s="6"/>
      <c r="H804" s="6"/>
      <c r="L804" s="6"/>
    </row>
    <row r="805" spans="2:12" ht="13.2" x14ac:dyDescent="0.25">
      <c r="B805" s="6"/>
      <c r="H805" s="6"/>
      <c r="L805" s="6"/>
    </row>
    <row r="806" spans="2:12" ht="13.2" x14ac:dyDescent="0.25">
      <c r="B806" s="6"/>
      <c r="H806" s="6"/>
      <c r="L806" s="6"/>
    </row>
    <row r="807" spans="2:12" ht="13.2" x14ac:dyDescent="0.25">
      <c r="B807" s="6"/>
      <c r="H807" s="6"/>
      <c r="L807" s="6"/>
    </row>
    <row r="808" spans="2:12" ht="13.2" x14ac:dyDescent="0.25">
      <c r="B808" s="6"/>
      <c r="H808" s="6"/>
      <c r="L808" s="6"/>
    </row>
    <row r="809" spans="2:12" ht="13.2" x14ac:dyDescent="0.25">
      <c r="B809" s="6"/>
      <c r="H809" s="6"/>
      <c r="L809" s="6"/>
    </row>
    <row r="810" spans="2:12" ht="13.2" x14ac:dyDescent="0.25">
      <c r="B810" s="6"/>
      <c r="H810" s="6"/>
      <c r="L810" s="6"/>
    </row>
    <row r="811" spans="2:12" ht="13.2" x14ac:dyDescent="0.25">
      <c r="B811" s="6"/>
      <c r="H811" s="6"/>
      <c r="L811" s="6"/>
    </row>
    <row r="812" spans="2:12" ht="13.2" x14ac:dyDescent="0.25">
      <c r="B812" s="6"/>
      <c r="H812" s="6"/>
      <c r="L812" s="6"/>
    </row>
    <row r="813" spans="2:12" ht="13.2" x14ac:dyDescent="0.25">
      <c r="B813" s="6"/>
      <c r="H813" s="6"/>
      <c r="L813" s="6"/>
    </row>
    <row r="814" spans="2:12" ht="13.2" x14ac:dyDescent="0.25">
      <c r="B814" s="6"/>
      <c r="H814" s="6"/>
      <c r="L814" s="6"/>
    </row>
    <row r="815" spans="2:12" ht="13.2" x14ac:dyDescent="0.25">
      <c r="B815" s="6"/>
      <c r="H815" s="6"/>
      <c r="L815" s="6"/>
    </row>
    <row r="816" spans="2:12" ht="13.2" x14ac:dyDescent="0.25">
      <c r="B816" s="6"/>
      <c r="H816" s="6"/>
      <c r="L816" s="6"/>
    </row>
    <row r="817" spans="2:12" ht="13.2" x14ac:dyDescent="0.25">
      <c r="B817" s="6"/>
      <c r="H817" s="6"/>
      <c r="L817" s="6"/>
    </row>
    <row r="818" spans="2:12" ht="13.2" x14ac:dyDescent="0.25">
      <c r="B818" s="6"/>
      <c r="H818" s="6"/>
      <c r="L818" s="6"/>
    </row>
    <row r="819" spans="2:12" ht="13.2" x14ac:dyDescent="0.25">
      <c r="B819" s="6"/>
      <c r="H819" s="6"/>
      <c r="L819" s="6"/>
    </row>
    <row r="820" spans="2:12" ht="13.2" x14ac:dyDescent="0.25">
      <c r="B820" s="6"/>
      <c r="H820" s="6"/>
      <c r="L820" s="6"/>
    </row>
    <row r="821" spans="2:12" ht="13.2" x14ac:dyDescent="0.25">
      <c r="B821" s="6"/>
      <c r="H821" s="6"/>
      <c r="L821" s="6"/>
    </row>
    <row r="822" spans="2:12" ht="13.2" x14ac:dyDescent="0.25">
      <c r="B822" s="6"/>
      <c r="H822" s="6"/>
      <c r="L822" s="6"/>
    </row>
    <row r="823" spans="2:12" ht="13.2" x14ac:dyDescent="0.25">
      <c r="B823" s="6"/>
      <c r="H823" s="6"/>
      <c r="L823" s="6"/>
    </row>
    <row r="824" spans="2:12" ht="13.2" x14ac:dyDescent="0.25">
      <c r="B824" s="6"/>
      <c r="H824" s="6"/>
      <c r="L824" s="6"/>
    </row>
    <row r="825" spans="2:12" ht="13.2" x14ac:dyDescent="0.25">
      <c r="B825" s="6"/>
      <c r="H825" s="6"/>
      <c r="L825" s="6"/>
    </row>
    <row r="826" spans="2:12" ht="13.2" x14ac:dyDescent="0.25">
      <c r="B826" s="6"/>
      <c r="H826" s="6"/>
      <c r="L826" s="6"/>
    </row>
    <row r="827" spans="2:12" ht="13.2" x14ac:dyDescent="0.25">
      <c r="B827" s="6"/>
      <c r="H827" s="6"/>
      <c r="L827" s="6"/>
    </row>
    <row r="828" spans="2:12" ht="13.2" x14ac:dyDescent="0.25">
      <c r="B828" s="6"/>
      <c r="H828" s="6"/>
      <c r="L828" s="6"/>
    </row>
    <row r="829" spans="2:12" ht="13.2" x14ac:dyDescent="0.25">
      <c r="B829" s="6"/>
      <c r="H829" s="6"/>
      <c r="L829" s="6"/>
    </row>
    <row r="830" spans="2:12" ht="13.2" x14ac:dyDescent="0.25">
      <c r="B830" s="6"/>
      <c r="H830" s="6"/>
      <c r="L830" s="6"/>
    </row>
    <row r="831" spans="2:12" ht="13.2" x14ac:dyDescent="0.25">
      <c r="B831" s="6"/>
      <c r="H831" s="6"/>
      <c r="L831" s="6"/>
    </row>
    <row r="832" spans="2:12" ht="13.2" x14ac:dyDescent="0.25">
      <c r="B832" s="6"/>
      <c r="H832" s="6"/>
      <c r="L832" s="6"/>
    </row>
    <row r="833" spans="2:12" ht="13.2" x14ac:dyDescent="0.25">
      <c r="B833" s="6"/>
      <c r="H833" s="6"/>
      <c r="L833" s="6"/>
    </row>
    <row r="834" spans="2:12" ht="13.2" x14ac:dyDescent="0.25">
      <c r="B834" s="6"/>
      <c r="H834" s="6"/>
      <c r="L834" s="6"/>
    </row>
    <row r="835" spans="2:12" ht="13.2" x14ac:dyDescent="0.25">
      <c r="B835" s="6"/>
      <c r="H835" s="6"/>
      <c r="L835" s="6"/>
    </row>
    <row r="836" spans="2:12" ht="13.2" x14ac:dyDescent="0.25">
      <c r="B836" s="6"/>
      <c r="H836" s="6"/>
      <c r="L836" s="6"/>
    </row>
    <row r="837" spans="2:12" ht="13.2" x14ac:dyDescent="0.25">
      <c r="B837" s="6"/>
      <c r="H837" s="6"/>
      <c r="L837" s="6"/>
    </row>
    <row r="838" spans="2:12" ht="13.2" x14ac:dyDescent="0.25">
      <c r="B838" s="6"/>
      <c r="H838" s="6"/>
      <c r="L838" s="6"/>
    </row>
    <row r="839" spans="2:12" ht="13.2" x14ac:dyDescent="0.25">
      <c r="B839" s="6"/>
      <c r="H839" s="6"/>
      <c r="L839" s="6"/>
    </row>
    <row r="840" spans="2:12" ht="13.2" x14ac:dyDescent="0.25">
      <c r="B840" s="6"/>
      <c r="H840" s="6"/>
      <c r="L840" s="6"/>
    </row>
    <row r="841" spans="2:12" ht="13.2" x14ac:dyDescent="0.25">
      <c r="B841" s="6"/>
      <c r="H841" s="6"/>
      <c r="L841" s="6"/>
    </row>
    <row r="842" spans="2:12" ht="13.2" x14ac:dyDescent="0.25">
      <c r="B842" s="6"/>
      <c r="H842" s="6"/>
      <c r="L842" s="6"/>
    </row>
    <row r="843" spans="2:12" ht="13.2" x14ac:dyDescent="0.25">
      <c r="B843" s="6"/>
      <c r="H843" s="6"/>
      <c r="L843" s="6"/>
    </row>
    <row r="844" spans="2:12" ht="13.2" x14ac:dyDescent="0.25">
      <c r="B844" s="6"/>
      <c r="H844" s="6"/>
      <c r="L844" s="6"/>
    </row>
    <row r="845" spans="2:12" ht="13.2" x14ac:dyDescent="0.25">
      <c r="B845" s="6"/>
      <c r="H845" s="6"/>
      <c r="L845" s="6"/>
    </row>
    <row r="846" spans="2:12" ht="13.2" x14ac:dyDescent="0.25">
      <c r="B846" s="6"/>
      <c r="H846" s="6"/>
      <c r="L846" s="6"/>
    </row>
    <row r="847" spans="2:12" ht="13.2" x14ac:dyDescent="0.25">
      <c r="B847" s="6"/>
      <c r="H847" s="6"/>
      <c r="L847" s="6"/>
    </row>
    <row r="848" spans="2:12" ht="13.2" x14ac:dyDescent="0.25">
      <c r="B848" s="6"/>
      <c r="H848" s="6"/>
      <c r="L848" s="6"/>
    </row>
    <row r="849" spans="2:12" ht="13.2" x14ac:dyDescent="0.25">
      <c r="B849" s="6"/>
      <c r="H849" s="6"/>
      <c r="L849" s="6"/>
    </row>
    <row r="850" spans="2:12" ht="13.2" x14ac:dyDescent="0.25">
      <c r="B850" s="6"/>
      <c r="H850" s="6"/>
      <c r="L850" s="6"/>
    </row>
    <row r="851" spans="2:12" ht="13.2" x14ac:dyDescent="0.25">
      <c r="B851" s="6"/>
      <c r="H851" s="6"/>
      <c r="L851" s="6"/>
    </row>
    <row r="852" spans="2:12" ht="13.2" x14ac:dyDescent="0.25">
      <c r="B852" s="6"/>
      <c r="H852" s="6"/>
      <c r="L852" s="6"/>
    </row>
    <row r="853" spans="2:12" ht="13.2" x14ac:dyDescent="0.25">
      <c r="B853" s="6"/>
      <c r="H853" s="6"/>
      <c r="L853" s="6"/>
    </row>
    <row r="854" spans="2:12" ht="13.2" x14ac:dyDescent="0.25">
      <c r="B854" s="6"/>
      <c r="H854" s="6"/>
      <c r="L854" s="6"/>
    </row>
    <row r="855" spans="2:12" ht="13.2" x14ac:dyDescent="0.25">
      <c r="B855" s="6"/>
      <c r="H855" s="6"/>
      <c r="L855" s="6"/>
    </row>
    <row r="856" spans="2:12" ht="13.2" x14ac:dyDescent="0.25">
      <c r="B856" s="6"/>
      <c r="H856" s="6"/>
      <c r="L856" s="6"/>
    </row>
    <row r="857" spans="2:12" ht="13.2" x14ac:dyDescent="0.25">
      <c r="B857" s="6"/>
      <c r="H857" s="6"/>
      <c r="L857" s="6"/>
    </row>
    <row r="858" spans="2:12" ht="13.2" x14ac:dyDescent="0.25">
      <c r="B858" s="6"/>
      <c r="H858" s="6"/>
      <c r="L858" s="6"/>
    </row>
    <row r="859" spans="2:12" ht="13.2" x14ac:dyDescent="0.25">
      <c r="B859" s="6"/>
      <c r="H859" s="6"/>
      <c r="L859" s="6"/>
    </row>
    <row r="860" spans="2:12" ht="13.2" x14ac:dyDescent="0.25">
      <c r="B860" s="6"/>
      <c r="H860" s="6"/>
      <c r="L860" s="6"/>
    </row>
    <row r="861" spans="2:12" ht="13.2" x14ac:dyDescent="0.25">
      <c r="B861" s="6"/>
      <c r="H861" s="6"/>
      <c r="L861" s="6"/>
    </row>
    <row r="862" spans="2:12" ht="13.2" x14ac:dyDescent="0.25">
      <c r="B862" s="6"/>
      <c r="H862" s="6"/>
      <c r="L862" s="6"/>
    </row>
    <row r="863" spans="2:12" ht="13.2" x14ac:dyDescent="0.25">
      <c r="B863" s="6"/>
      <c r="H863" s="6"/>
      <c r="L863" s="6"/>
    </row>
    <row r="864" spans="2:12" ht="13.2" x14ac:dyDescent="0.25">
      <c r="B864" s="6"/>
      <c r="H864" s="6"/>
      <c r="L864" s="6"/>
    </row>
    <row r="865" spans="2:12" ht="13.2" x14ac:dyDescent="0.25">
      <c r="B865" s="6"/>
      <c r="H865" s="6"/>
      <c r="L865" s="6"/>
    </row>
    <row r="866" spans="2:12" ht="13.2" x14ac:dyDescent="0.25">
      <c r="B866" s="6"/>
      <c r="H866" s="6"/>
      <c r="L866" s="6"/>
    </row>
    <row r="867" spans="2:12" ht="13.2" x14ac:dyDescent="0.25">
      <c r="B867" s="6"/>
      <c r="H867" s="6"/>
      <c r="L867" s="6"/>
    </row>
    <row r="868" spans="2:12" ht="13.2" x14ac:dyDescent="0.25">
      <c r="B868" s="6"/>
      <c r="H868" s="6"/>
      <c r="L868" s="6"/>
    </row>
    <row r="869" spans="2:12" ht="13.2" x14ac:dyDescent="0.25">
      <c r="B869" s="6"/>
      <c r="H869" s="6"/>
      <c r="L869" s="6"/>
    </row>
    <row r="870" spans="2:12" ht="13.2" x14ac:dyDescent="0.25">
      <c r="B870" s="6"/>
      <c r="H870" s="6"/>
      <c r="L870" s="6"/>
    </row>
    <row r="871" spans="2:12" ht="13.2" x14ac:dyDescent="0.25">
      <c r="B871" s="6"/>
      <c r="H871" s="6"/>
      <c r="L871" s="6"/>
    </row>
    <row r="872" spans="2:12" ht="13.2" x14ac:dyDescent="0.25">
      <c r="B872" s="6"/>
      <c r="H872" s="6"/>
      <c r="L872" s="6"/>
    </row>
    <row r="873" spans="2:12" ht="13.2" x14ac:dyDescent="0.25">
      <c r="B873" s="6"/>
      <c r="H873" s="6"/>
      <c r="L873" s="6"/>
    </row>
    <row r="874" spans="2:12" ht="13.2" x14ac:dyDescent="0.25">
      <c r="B874" s="6"/>
      <c r="H874" s="6"/>
      <c r="L874" s="6"/>
    </row>
    <row r="875" spans="2:12" ht="13.2" x14ac:dyDescent="0.25">
      <c r="B875" s="6"/>
      <c r="H875" s="6"/>
      <c r="L875" s="6"/>
    </row>
    <row r="876" spans="2:12" ht="13.2" x14ac:dyDescent="0.25">
      <c r="B876" s="6"/>
      <c r="H876" s="6"/>
      <c r="L876" s="6"/>
    </row>
    <row r="877" spans="2:12" ht="13.2" x14ac:dyDescent="0.25">
      <c r="B877" s="6"/>
      <c r="H877" s="6"/>
      <c r="L877" s="6"/>
    </row>
    <row r="878" spans="2:12" ht="13.2" x14ac:dyDescent="0.25">
      <c r="B878" s="6"/>
      <c r="H878" s="6"/>
      <c r="L878" s="6"/>
    </row>
    <row r="879" spans="2:12" ht="13.2" x14ac:dyDescent="0.25">
      <c r="B879" s="6"/>
      <c r="H879" s="6"/>
      <c r="L879" s="6"/>
    </row>
    <row r="880" spans="2:12" ht="13.2" x14ac:dyDescent="0.25">
      <c r="B880" s="6"/>
      <c r="H880" s="6"/>
      <c r="L880" s="6"/>
    </row>
    <row r="881" spans="2:12" ht="13.2" x14ac:dyDescent="0.25">
      <c r="B881" s="6"/>
      <c r="H881" s="6"/>
      <c r="L881" s="6"/>
    </row>
    <row r="882" spans="2:12" ht="13.2" x14ac:dyDescent="0.25">
      <c r="B882" s="6"/>
      <c r="H882" s="6"/>
      <c r="L882" s="6"/>
    </row>
    <row r="883" spans="2:12" ht="13.2" x14ac:dyDescent="0.25">
      <c r="B883" s="6"/>
      <c r="H883" s="6"/>
      <c r="L883" s="6"/>
    </row>
    <row r="884" spans="2:12" ht="13.2" x14ac:dyDescent="0.25">
      <c r="B884" s="6"/>
      <c r="H884" s="6"/>
      <c r="L884" s="6"/>
    </row>
    <row r="885" spans="2:12" ht="13.2" x14ac:dyDescent="0.25">
      <c r="B885" s="6"/>
      <c r="H885" s="6"/>
      <c r="L885" s="6"/>
    </row>
    <row r="886" spans="2:12" ht="13.2" x14ac:dyDescent="0.25">
      <c r="B886" s="6"/>
      <c r="H886" s="6"/>
      <c r="L886" s="6"/>
    </row>
    <row r="887" spans="2:12" ht="13.2" x14ac:dyDescent="0.25">
      <c r="B887" s="6"/>
      <c r="H887" s="6"/>
      <c r="L887" s="6"/>
    </row>
    <row r="888" spans="2:12" ht="13.2" x14ac:dyDescent="0.25">
      <c r="B888" s="6"/>
      <c r="H888" s="6"/>
      <c r="L888" s="6"/>
    </row>
    <row r="889" spans="2:12" ht="13.2" x14ac:dyDescent="0.25">
      <c r="B889" s="6"/>
      <c r="H889" s="6"/>
      <c r="L889" s="6"/>
    </row>
    <row r="890" spans="2:12" ht="13.2" x14ac:dyDescent="0.25">
      <c r="B890" s="6"/>
      <c r="H890" s="6"/>
      <c r="L890" s="6"/>
    </row>
    <row r="891" spans="2:12" ht="13.2" x14ac:dyDescent="0.25">
      <c r="B891" s="6"/>
      <c r="H891" s="6"/>
      <c r="L891" s="6"/>
    </row>
    <row r="892" spans="2:12" ht="13.2" x14ac:dyDescent="0.25">
      <c r="B892" s="6"/>
      <c r="H892" s="6"/>
      <c r="L892" s="6"/>
    </row>
    <row r="893" spans="2:12" ht="13.2" x14ac:dyDescent="0.25">
      <c r="B893" s="6"/>
      <c r="H893" s="6"/>
      <c r="L893" s="6"/>
    </row>
    <row r="894" spans="2:12" ht="13.2" x14ac:dyDescent="0.25">
      <c r="B894" s="6"/>
      <c r="H894" s="6"/>
      <c r="L894" s="6"/>
    </row>
    <row r="895" spans="2:12" ht="13.2" x14ac:dyDescent="0.25">
      <c r="B895" s="6"/>
      <c r="H895" s="6"/>
      <c r="L895" s="6"/>
    </row>
    <row r="896" spans="2:12" ht="13.2" x14ac:dyDescent="0.25">
      <c r="B896" s="6"/>
      <c r="H896" s="6"/>
      <c r="L896" s="6"/>
    </row>
    <row r="897" spans="2:12" ht="13.2" x14ac:dyDescent="0.25">
      <c r="B897" s="6"/>
      <c r="H897" s="6"/>
      <c r="L897" s="6"/>
    </row>
    <row r="898" spans="2:12" ht="13.2" x14ac:dyDescent="0.25">
      <c r="B898" s="6"/>
      <c r="H898" s="6"/>
      <c r="L898" s="6"/>
    </row>
    <row r="899" spans="2:12" ht="13.2" x14ac:dyDescent="0.25">
      <c r="B899" s="6"/>
      <c r="H899" s="6"/>
      <c r="L899" s="6"/>
    </row>
    <row r="900" spans="2:12" ht="13.2" x14ac:dyDescent="0.25">
      <c r="B900" s="6"/>
      <c r="H900" s="6"/>
      <c r="L900" s="6"/>
    </row>
    <row r="901" spans="2:12" ht="13.2" x14ac:dyDescent="0.25">
      <c r="B901" s="6"/>
      <c r="H901" s="6"/>
      <c r="L901" s="6"/>
    </row>
    <row r="902" spans="2:12" ht="13.2" x14ac:dyDescent="0.25">
      <c r="B902" s="6"/>
      <c r="H902" s="6"/>
      <c r="L902" s="6"/>
    </row>
    <row r="903" spans="2:12" ht="13.2" x14ac:dyDescent="0.25">
      <c r="B903" s="6"/>
      <c r="H903" s="6"/>
      <c r="L903" s="6"/>
    </row>
    <row r="904" spans="2:12" ht="13.2" x14ac:dyDescent="0.25">
      <c r="B904" s="6"/>
      <c r="H904" s="6"/>
      <c r="L904" s="6"/>
    </row>
    <row r="905" spans="2:12" ht="13.2" x14ac:dyDescent="0.25">
      <c r="B905" s="6"/>
      <c r="H905" s="6"/>
      <c r="L905" s="6"/>
    </row>
    <row r="906" spans="2:12" ht="13.2" x14ac:dyDescent="0.25">
      <c r="B906" s="6"/>
      <c r="H906" s="6"/>
      <c r="L906" s="6"/>
    </row>
    <row r="907" spans="2:12" ht="13.2" x14ac:dyDescent="0.25">
      <c r="B907" s="6"/>
      <c r="H907" s="6"/>
      <c r="L907" s="6"/>
    </row>
    <row r="908" spans="2:12" ht="13.2" x14ac:dyDescent="0.25">
      <c r="B908" s="6"/>
      <c r="H908" s="6"/>
      <c r="L908" s="6"/>
    </row>
    <row r="909" spans="2:12" ht="13.2" x14ac:dyDescent="0.25">
      <c r="B909" s="6"/>
      <c r="H909" s="6"/>
      <c r="L909" s="6"/>
    </row>
    <row r="910" spans="2:12" ht="13.2" x14ac:dyDescent="0.25">
      <c r="B910" s="6"/>
      <c r="H910" s="6"/>
      <c r="L910" s="6"/>
    </row>
    <row r="911" spans="2:12" ht="13.2" x14ac:dyDescent="0.25">
      <c r="B911" s="6"/>
      <c r="H911" s="6"/>
      <c r="L911" s="6"/>
    </row>
    <row r="912" spans="2:12" ht="13.2" x14ac:dyDescent="0.25">
      <c r="B912" s="6"/>
      <c r="H912" s="6"/>
      <c r="L912" s="6"/>
    </row>
    <row r="913" spans="2:12" ht="13.2" x14ac:dyDescent="0.25">
      <c r="B913" s="6"/>
      <c r="H913" s="6"/>
      <c r="L913" s="6"/>
    </row>
    <row r="914" spans="2:12" ht="13.2" x14ac:dyDescent="0.25">
      <c r="B914" s="6"/>
      <c r="H914" s="6"/>
      <c r="L914" s="6"/>
    </row>
    <row r="915" spans="2:12" ht="13.2" x14ac:dyDescent="0.25">
      <c r="B915" s="6"/>
      <c r="H915" s="6"/>
      <c r="L915" s="6"/>
    </row>
    <row r="916" spans="2:12" ht="13.2" x14ac:dyDescent="0.25">
      <c r="B916" s="6"/>
      <c r="H916" s="6"/>
      <c r="L916" s="6"/>
    </row>
    <row r="917" spans="2:12" ht="13.2" x14ac:dyDescent="0.25">
      <c r="B917" s="6"/>
      <c r="H917" s="6"/>
      <c r="L917" s="6"/>
    </row>
    <row r="918" spans="2:12" ht="13.2" x14ac:dyDescent="0.25">
      <c r="B918" s="6"/>
      <c r="H918" s="6"/>
      <c r="L918" s="6"/>
    </row>
    <row r="919" spans="2:12" ht="13.2" x14ac:dyDescent="0.25">
      <c r="B919" s="6"/>
      <c r="H919" s="6"/>
      <c r="L919" s="6"/>
    </row>
    <row r="920" spans="2:12" ht="13.2" x14ac:dyDescent="0.25">
      <c r="B920" s="6"/>
      <c r="H920" s="6"/>
      <c r="L920" s="6"/>
    </row>
    <row r="921" spans="2:12" ht="13.2" x14ac:dyDescent="0.25">
      <c r="B921" s="6"/>
      <c r="H921" s="6"/>
      <c r="L921" s="6"/>
    </row>
    <row r="922" spans="2:12" ht="13.2" x14ac:dyDescent="0.25">
      <c r="B922" s="6"/>
      <c r="H922" s="6"/>
      <c r="L922" s="6"/>
    </row>
    <row r="923" spans="2:12" ht="13.2" x14ac:dyDescent="0.25">
      <c r="B923" s="6"/>
      <c r="H923" s="6"/>
      <c r="L923" s="6"/>
    </row>
    <row r="924" spans="2:12" ht="13.2" x14ac:dyDescent="0.25">
      <c r="B924" s="6"/>
      <c r="H924" s="6"/>
      <c r="L924" s="6"/>
    </row>
    <row r="925" spans="2:12" ht="13.2" x14ac:dyDescent="0.25">
      <c r="B925" s="6"/>
      <c r="H925" s="6"/>
      <c r="L925" s="6"/>
    </row>
    <row r="926" spans="2:12" ht="13.2" x14ac:dyDescent="0.25">
      <c r="B926" s="6"/>
      <c r="H926" s="6"/>
      <c r="L926" s="6"/>
    </row>
    <row r="927" spans="2:12" ht="13.2" x14ac:dyDescent="0.25">
      <c r="B927" s="6"/>
      <c r="H927" s="6"/>
      <c r="L927" s="6"/>
    </row>
    <row r="928" spans="2:12" ht="13.2" x14ac:dyDescent="0.25">
      <c r="B928" s="6"/>
      <c r="H928" s="6"/>
      <c r="L928" s="6"/>
    </row>
    <row r="929" spans="2:12" ht="13.2" x14ac:dyDescent="0.25">
      <c r="B929" s="6"/>
      <c r="H929" s="6"/>
      <c r="L929" s="6"/>
    </row>
    <row r="930" spans="2:12" ht="13.2" x14ac:dyDescent="0.25">
      <c r="B930" s="6"/>
      <c r="H930" s="6"/>
      <c r="L930" s="6"/>
    </row>
    <row r="931" spans="2:12" ht="13.2" x14ac:dyDescent="0.25">
      <c r="B931" s="6"/>
      <c r="H931" s="6"/>
      <c r="L931" s="6"/>
    </row>
    <row r="932" spans="2:12" ht="13.2" x14ac:dyDescent="0.25">
      <c r="B932" s="6"/>
      <c r="H932" s="6"/>
      <c r="L932" s="6"/>
    </row>
    <row r="933" spans="2:12" ht="13.2" x14ac:dyDescent="0.25">
      <c r="B933" s="6"/>
      <c r="H933" s="6"/>
      <c r="L933" s="6"/>
    </row>
    <row r="934" spans="2:12" ht="13.2" x14ac:dyDescent="0.25">
      <c r="B934" s="6"/>
      <c r="H934" s="6"/>
      <c r="L934" s="6"/>
    </row>
    <row r="935" spans="2:12" ht="13.2" x14ac:dyDescent="0.25">
      <c r="B935" s="6"/>
      <c r="H935" s="6"/>
      <c r="L935" s="6"/>
    </row>
    <row r="936" spans="2:12" ht="13.2" x14ac:dyDescent="0.25">
      <c r="B936" s="6"/>
      <c r="H936" s="6"/>
      <c r="L936" s="6"/>
    </row>
    <row r="937" spans="2:12" ht="13.2" x14ac:dyDescent="0.25">
      <c r="B937" s="6"/>
      <c r="H937" s="6"/>
      <c r="L937" s="6"/>
    </row>
    <row r="938" spans="2:12" ht="13.2" x14ac:dyDescent="0.25">
      <c r="B938" s="6"/>
      <c r="H938" s="6"/>
      <c r="L938" s="6"/>
    </row>
    <row r="939" spans="2:12" ht="13.2" x14ac:dyDescent="0.25">
      <c r="B939" s="6"/>
      <c r="H939" s="6"/>
      <c r="L939" s="6"/>
    </row>
    <row r="940" spans="2:12" ht="13.2" x14ac:dyDescent="0.25">
      <c r="B940" s="6"/>
      <c r="H940" s="6"/>
      <c r="L940" s="6"/>
    </row>
    <row r="941" spans="2:12" ht="13.2" x14ac:dyDescent="0.25">
      <c r="B941" s="6"/>
      <c r="H941" s="6"/>
      <c r="L941" s="6"/>
    </row>
    <row r="942" spans="2:12" ht="13.2" x14ac:dyDescent="0.25">
      <c r="B942" s="6"/>
      <c r="H942" s="6"/>
      <c r="L942" s="6"/>
    </row>
    <row r="943" spans="2:12" ht="13.2" x14ac:dyDescent="0.25">
      <c r="B943" s="6"/>
      <c r="H943" s="6"/>
      <c r="L943" s="6"/>
    </row>
    <row r="944" spans="2:12" ht="13.2" x14ac:dyDescent="0.25">
      <c r="B944" s="6"/>
      <c r="H944" s="6"/>
      <c r="L944" s="6"/>
    </row>
    <row r="945" spans="2:12" ht="13.2" x14ac:dyDescent="0.25">
      <c r="B945" s="6"/>
      <c r="H945" s="6"/>
      <c r="L945" s="6"/>
    </row>
    <row r="946" spans="2:12" ht="13.2" x14ac:dyDescent="0.25">
      <c r="B946" s="6"/>
      <c r="H946" s="6"/>
      <c r="L946" s="6"/>
    </row>
    <row r="947" spans="2:12" ht="13.2" x14ac:dyDescent="0.25">
      <c r="B947" s="6"/>
      <c r="H947" s="6"/>
      <c r="L947" s="6"/>
    </row>
    <row r="948" spans="2:12" ht="13.2" x14ac:dyDescent="0.25">
      <c r="B948" s="6"/>
      <c r="H948" s="6"/>
      <c r="L948" s="6"/>
    </row>
    <row r="949" spans="2:12" ht="13.2" x14ac:dyDescent="0.25">
      <c r="B949" s="6"/>
      <c r="H949" s="6"/>
      <c r="L949" s="6"/>
    </row>
    <row r="950" spans="2:12" ht="13.2" x14ac:dyDescent="0.25">
      <c r="B950" s="6"/>
      <c r="H950" s="6"/>
      <c r="L950" s="6"/>
    </row>
    <row r="951" spans="2:12" ht="13.2" x14ac:dyDescent="0.25">
      <c r="B951" s="6"/>
      <c r="H951" s="6"/>
      <c r="L951" s="6"/>
    </row>
    <row r="952" spans="2:12" ht="13.2" x14ac:dyDescent="0.25">
      <c r="B952" s="6"/>
      <c r="H952" s="6"/>
      <c r="L952" s="6"/>
    </row>
    <row r="953" spans="2:12" ht="13.2" x14ac:dyDescent="0.25">
      <c r="B953" s="6"/>
      <c r="H953" s="6"/>
      <c r="L953" s="6"/>
    </row>
    <row r="954" spans="2:12" ht="13.2" x14ac:dyDescent="0.25">
      <c r="B954" s="6"/>
      <c r="H954" s="6"/>
      <c r="L954" s="6"/>
    </row>
    <row r="955" spans="2:12" ht="13.2" x14ac:dyDescent="0.25">
      <c r="B955" s="6"/>
      <c r="H955" s="6"/>
      <c r="L955" s="6"/>
    </row>
    <row r="956" spans="2:12" ht="13.2" x14ac:dyDescent="0.25">
      <c r="B956" s="6"/>
      <c r="H956" s="6"/>
      <c r="L956" s="6"/>
    </row>
    <row r="957" spans="2:12" ht="13.2" x14ac:dyDescent="0.25">
      <c r="B957" s="6"/>
      <c r="H957" s="6"/>
      <c r="L957" s="6"/>
    </row>
    <row r="958" spans="2:12" ht="13.2" x14ac:dyDescent="0.25">
      <c r="B958" s="6"/>
      <c r="H958" s="6"/>
      <c r="L958" s="6"/>
    </row>
    <row r="959" spans="2:12" ht="13.2" x14ac:dyDescent="0.25">
      <c r="B959" s="6"/>
      <c r="H959" s="6"/>
      <c r="L959" s="6"/>
    </row>
    <row r="960" spans="2:12" ht="13.2" x14ac:dyDescent="0.25">
      <c r="B960" s="6"/>
      <c r="H960" s="6"/>
      <c r="L960" s="6"/>
    </row>
    <row r="961" spans="2:12" ht="13.2" x14ac:dyDescent="0.25">
      <c r="B961" s="6"/>
      <c r="H961" s="6"/>
      <c r="L961" s="6"/>
    </row>
    <row r="962" spans="2:12" ht="13.2" x14ac:dyDescent="0.25">
      <c r="B962" s="6"/>
      <c r="H962" s="6"/>
      <c r="L962" s="6"/>
    </row>
    <row r="963" spans="2:12" ht="13.2" x14ac:dyDescent="0.25">
      <c r="B963" s="6"/>
      <c r="H963" s="6"/>
      <c r="L963" s="6"/>
    </row>
    <row r="964" spans="2:12" ht="13.2" x14ac:dyDescent="0.25">
      <c r="B964" s="6"/>
      <c r="H964" s="6"/>
      <c r="L964" s="6"/>
    </row>
    <row r="965" spans="2:12" ht="13.2" x14ac:dyDescent="0.25">
      <c r="B965" s="6"/>
      <c r="H965" s="6"/>
      <c r="L965" s="6"/>
    </row>
    <row r="966" spans="2:12" ht="13.2" x14ac:dyDescent="0.25">
      <c r="B966" s="6"/>
      <c r="H966" s="6"/>
      <c r="L966" s="6"/>
    </row>
    <row r="967" spans="2:12" ht="13.2" x14ac:dyDescent="0.25">
      <c r="B967" s="6"/>
      <c r="H967" s="6"/>
      <c r="L967" s="6"/>
    </row>
    <row r="968" spans="2:12" ht="13.2" x14ac:dyDescent="0.25">
      <c r="B968" s="6"/>
      <c r="H968" s="6"/>
      <c r="L968" s="6"/>
    </row>
    <row r="969" spans="2:12" ht="13.2" x14ac:dyDescent="0.25">
      <c r="B969" s="6"/>
      <c r="H969" s="6"/>
      <c r="L969" s="6"/>
    </row>
    <row r="970" spans="2:12" ht="13.2" x14ac:dyDescent="0.25">
      <c r="B970" s="6"/>
      <c r="H970" s="6"/>
      <c r="L970" s="6"/>
    </row>
    <row r="971" spans="2:12" ht="13.2" x14ac:dyDescent="0.25">
      <c r="B971" s="6"/>
      <c r="H971" s="6"/>
      <c r="L971" s="6"/>
    </row>
    <row r="972" spans="2:12" ht="13.2" x14ac:dyDescent="0.25">
      <c r="B972" s="6"/>
      <c r="H972" s="6"/>
      <c r="L972" s="6"/>
    </row>
    <row r="973" spans="2:12" ht="13.2" x14ac:dyDescent="0.25">
      <c r="B973" s="6"/>
      <c r="H973" s="6"/>
      <c r="L973" s="6"/>
    </row>
    <row r="974" spans="2:12" ht="13.2" x14ac:dyDescent="0.25">
      <c r="B974" s="6"/>
      <c r="H974" s="6"/>
      <c r="L974" s="6"/>
    </row>
    <row r="975" spans="2:12" ht="13.2" x14ac:dyDescent="0.25">
      <c r="B975" s="6"/>
      <c r="H975" s="6"/>
      <c r="L975" s="6"/>
    </row>
    <row r="976" spans="2:12" ht="13.2" x14ac:dyDescent="0.25">
      <c r="B976" s="6"/>
      <c r="H976" s="6"/>
      <c r="L976" s="6"/>
    </row>
    <row r="977" spans="2:12" ht="13.2" x14ac:dyDescent="0.25">
      <c r="B977" s="6"/>
      <c r="H977" s="6"/>
      <c r="L977" s="6"/>
    </row>
    <row r="978" spans="2:12" ht="13.2" x14ac:dyDescent="0.25">
      <c r="B978" s="6"/>
      <c r="H978" s="6"/>
      <c r="L978" s="6"/>
    </row>
    <row r="979" spans="2:12" ht="13.2" x14ac:dyDescent="0.25">
      <c r="B979" s="6"/>
      <c r="H979" s="6"/>
      <c r="L979" s="6"/>
    </row>
    <row r="980" spans="2:12" ht="13.2" x14ac:dyDescent="0.25">
      <c r="B980" s="6"/>
      <c r="H980" s="6"/>
      <c r="L980" s="6"/>
    </row>
    <row r="981" spans="2:12" ht="13.2" x14ac:dyDescent="0.25">
      <c r="B981" s="6"/>
      <c r="H981" s="6"/>
      <c r="L981" s="6"/>
    </row>
    <row r="982" spans="2:12" ht="13.2" x14ac:dyDescent="0.25">
      <c r="B982" s="6"/>
      <c r="H982" s="6"/>
      <c r="L982" s="6"/>
    </row>
    <row r="983" spans="2:12" ht="13.2" x14ac:dyDescent="0.25">
      <c r="B983" s="6"/>
      <c r="H983" s="6"/>
      <c r="L983" s="6"/>
    </row>
    <row r="984" spans="2:12" ht="13.2" x14ac:dyDescent="0.25">
      <c r="B984" s="6"/>
      <c r="H984" s="6"/>
      <c r="L984" s="6"/>
    </row>
    <row r="985" spans="2:12" ht="13.2" x14ac:dyDescent="0.25">
      <c r="B985" s="6"/>
      <c r="H985" s="6"/>
      <c r="L985" s="6"/>
    </row>
    <row r="986" spans="2:12" ht="13.2" x14ac:dyDescent="0.25">
      <c r="B986" s="6"/>
      <c r="H986" s="6"/>
      <c r="L986" s="6"/>
    </row>
    <row r="987" spans="2:12" ht="13.2" x14ac:dyDescent="0.25">
      <c r="B987" s="6"/>
      <c r="H987" s="6"/>
      <c r="L987" s="6"/>
    </row>
    <row r="988" spans="2:12" ht="13.2" x14ac:dyDescent="0.25">
      <c r="B988" s="6"/>
      <c r="H988" s="6"/>
      <c r="L988" s="6"/>
    </row>
    <row r="989" spans="2:12" ht="13.2" x14ac:dyDescent="0.25">
      <c r="B989" s="6"/>
      <c r="H989" s="6"/>
      <c r="L989" s="6"/>
    </row>
    <row r="990" spans="2:12" ht="13.2" x14ac:dyDescent="0.25">
      <c r="B990" s="6"/>
      <c r="H990" s="6"/>
      <c r="L990" s="6"/>
    </row>
    <row r="991" spans="2:12" ht="13.2" x14ac:dyDescent="0.25">
      <c r="B991" s="6"/>
      <c r="H991" s="6"/>
      <c r="L991" s="6"/>
    </row>
    <row r="992" spans="2:12" ht="13.2" x14ac:dyDescent="0.25">
      <c r="B992" s="6"/>
      <c r="H992" s="6"/>
      <c r="L992" s="6"/>
    </row>
    <row r="993" spans="2:12" ht="13.2" x14ac:dyDescent="0.25">
      <c r="B993" s="6"/>
      <c r="H993" s="6"/>
      <c r="L993" s="6"/>
    </row>
    <row r="994" spans="2:12" ht="13.2" x14ac:dyDescent="0.25">
      <c r="B994" s="6"/>
      <c r="H994" s="6"/>
      <c r="L994" s="6"/>
    </row>
    <row r="995" spans="2:12" ht="13.2" x14ac:dyDescent="0.25">
      <c r="B995" s="6"/>
      <c r="H995" s="6"/>
      <c r="L995" s="6"/>
    </row>
    <row r="996" spans="2:12" ht="13.2" x14ac:dyDescent="0.25">
      <c r="B996" s="6"/>
      <c r="H996" s="6"/>
      <c r="L996" s="6"/>
    </row>
    <row r="997" spans="2:12" ht="13.2" x14ac:dyDescent="0.25">
      <c r="B997" s="6"/>
      <c r="H997" s="6"/>
      <c r="L997" s="6"/>
    </row>
    <row r="998" spans="2:12" ht="13.2" x14ac:dyDescent="0.25">
      <c r="B998" s="6"/>
      <c r="H998" s="6"/>
      <c r="L998" s="6"/>
    </row>
    <row r="999" spans="2:12" ht="13.2" x14ac:dyDescent="0.25">
      <c r="B999" s="6"/>
      <c r="H999" s="6"/>
      <c r="L999" s="6"/>
    </row>
    <row r="1000" spans="2:12" ht="13.2" x14ac:dyDescent="0.25">
      <c r="B1000" s="6"/>
      <c r="H1000" s="6"/>
      <c r="L1000" s="6"/>
    </row>
  </sheetData>
  <dataValidations count="3">
    <dataValidation type="list" allowBlank="1" showErrorMessage="1" sqref="B2:B1000" xr:uid="{00000000-0002-0000-0100-000001000000}">
      <formula1>"Apex,COD BO7,COD WZ,Chess,Counter-Strike 2,CROSSFIRE,EA FC,FATAL FURY,Fortnite,Free Fire,Honor of Kings,League of Legends,MLBB,MLBB Women,Overwatch 2,PUBG BG,PUBGM,Rainbow 6,Rocket League,Street Fighter 6,Teamfight Tactics,TEKKEN 8,Trackmania,VALORANT"</formula1>
    </dataValidation>
    <dataValidation type="custom" allowBlank="1" showDropDown="1" showInputMessage="1" prompt="Enter a valid URL" sqref="L2:L1000" xr:uid="{00000000-0002-0000-0100-000002000000}">
      <formula1>IFERROR(ISURL(L2), TRUE)</formula1>
    </dataValidation>
    <dataValidation type="decimal" operator="greaterThan" allowBlank="1" showDropDown="1" sqref="H2:H1000" xr:uid="{00000000-0002-0000-0100-000003000000}">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Fill In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Carsten Kramer</cp:lastModifiedBy>
  <dcterms:modified xsi:type="dcterms:W3CDTF">2026-05-05T11:53:05Z</dcterms:modified>
</cp:coreProperties>
</file>